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" yWindow="588" windowWidth="21852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<sst xmlns="http://schemas.openxmlformats.org/spreadsheetml/2006/main" count="523" uniqueCount="186">
  <si>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</si>
  <si>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</si>
  <si>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</si>
  <si>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</si>
  <si>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</si>
  <si>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</si>
  <si>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</si>
  <si>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</si>
  <si>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</si>
  <si>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</si>
  <si>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</si>
  <si>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</si>
  <si>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</si>
  <si>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</si>
  <si>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</si>
  <si>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</si>
  <si>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</si>
  <si>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</si>
  <si>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</si>
  <si>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</si>
  <si>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</si>
  <si>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</si>
  <si>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</si>
  <si>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</si>
  <si>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</si>
  <si>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</si>
  <si>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</si>
  <si>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</si>
  <si>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</si>
  <si>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</si>
  <si>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</si>
  <si>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</si>
  <si>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</si>
  <si>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</si>
  <si>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</si>
  <si>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</si>
  <si>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</si>
  <si>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</si>
  <si>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</si>
  <si>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</si>
  <si>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</si>
  <si>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</si>
  <si>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</si>
  <si>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</si>
  <si>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</si>
  <si>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</si>
  <si>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</si>
  <si>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</si>
  <si>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</si>
  <si>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</si>
  <si>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</si>
  <si>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</si>
  <si>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</si>
  <si>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</si>
  <si>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</si>
  <si>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</si>
  <si>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</si>
  <si>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</si>
  <si>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</si>
  <si>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</si>
  <si>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</si>
  <si>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</si>
  <si>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</si>
  <si>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</si>
  <si>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</si>
  <si>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</si>
  <si>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</si>
  <si>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</si>
  <si>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</si>
  <si>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</si>
  <si>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</si>
  <si>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</si>
  <si>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</si>
  <si>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</si>
  <si>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</si>
  <si>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</si>
  <si>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</si>
  <si>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</si>
  <si>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</si>
  <si>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</si>
  <si>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</si>
  <si>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</si>
  <si>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</si>
  <si>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</si>
  <si>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</si>
  <si>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</si>
  <si>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</si>
  <si>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</si>
  <si>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</si>
  <si>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</si>
  <si>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</si>
  <si>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</si>
  <si>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</si>
  <si>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</si>
  <si>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</si>
  <si>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</si>
  <si>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</si>
  <si>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</si>
  <si>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</si>
  <si>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</si>
  <si>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</si>
  <si>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</si>
  <si>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</si>
  <si>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</si>
  <si>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</si>
  <si>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</si>
  <si>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</si>
  <si>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</si>
  <si>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</si>
  <si>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</si>
  <si>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</si>
  <si>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</si>
  <si>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</si>
  <si>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</si>
  <si>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DIRECTORA</t>
  </si>
  <si>
    <t>ENCARGADA DE DESAYUNOS ESCOLARES</t>
  </si>
  <si>
    <t>PROCURADOR</t>
  </si>
  <si>
    <t>ASESOR JURIDICO</t>
  </si>
  <si>
    <t>ENCARGADA DE INAPAM</t>
  </si>
  <si>
    <t>DESYANOS ESCOLARES</t>
  </si>
  <si>
    <t>DIRECCION</t>
  </si>
  <si>
    <t>DESYUNOS ESCOLARES</t>
  </si>
  <si>
    <t>PROCURADURIA</t>
  </si>
  <si>
    <t>INAPAM</t>
  </si>
  <si>
    <t>LUCINA GUADALUPE</t>
  </si>
  <si>
    <t>DENISSE NATALIE</t>
  </si>
  <si>
    <t>JOSE ANTONIO</t>
  </si>
  <si>
    <t xml:space="preserve">MILDRED DEL CARMEN </t>
  </si>
  <si>
    <t>KAREN CECILIA</t>
  </si>
  <si>
    <t>KRISHNA DAYANIRA</t>
  </si>
  <si>
    <t>CERVANTES</t>
  </si>
  <si>
    <t>ALVARADO</t>
  </si>
  <si>
    <t>DOMINGUEZ</t>
  </si>
  <si>
    <t>INDA</t>
  </si>
  <si>
    <t>DURAN</t>
  </si>
  <si>
    <t>DELGADILLO</t>
  </si>
  <si>
    <t>GUERRERO</t>
  </si>
  <si>
    <t>QUINTANA</t>
  </si>
  <si>
    <t>ROJAS</t>
  </si>
  <si>
    <t>MADERO</t>
  </si>
  <si>
    <t>RAMIREZ</t>
  </si>
  <si>
    <t>PEREZ</t>
  </si>
  <si>
    <t>VIATICOS</t>
  </si>
  <si>
    <t>MEXICO</t>
  </si>
  <si>
    <t>SINALOA</t>
  </si>
  <si>
    <t>CULIACAN</t>
  </si>
  <si>
    <t>MAZATLAN</t>
  </si>
  <si>
    <t>CONCORDIA</t>
  </si>
  <si>
    <t>POR ACUDIR A LA CD. DE CULIACAN A ENTREGA DE DOCUMENTACION A DIF ESTATAL</t>
  </si>
  <si>
    <t>POR ACUDIR  A LA CD. DE MAZATLAN A REUNION DE TRABAJO DE DIRECTORA Y PRESIDENTA S</t>
  </si>
  <si>
    <t>POR ACUDIR A LA CD. DE MAZATLAN A REUNION DE TRABAJO DE PRESIDENTAS Y DIRECTORAS DE LA ZONA SUR .</t>
  </si>
  <si>
    <t>POR ACUDIR A LA CD. DE MAZATLAN A REUNION DE TRABAJO AL CRRI</t>
  </si>
  <si>
    <t>POR ACUDIR A LA CD. DE MAZATLAN A CURSOS DE GUARDERIAS CADI-CAIC DE SIST. DIF MPAL.</t>
  </si>
  <si>
    <t>POR ACUDIR A LA CD. DE CULIACAN A CURSOS DE CAPACITACION</t>
  </si>
  <si>
    <t>POR ACUDIR A LA CD. DE MAZATLAN A LA PROCURADURIA TRAMITES DERIVADOS POR DENUNCIA DE MENOR</t>
  </si>
  <si>
    <t>POR ACUDIR A LA CD. DE CULIACAN A REUNION DE TRABAJO</t>
  </si>
  <si>
    <t>POR ACUDIR A LA CD. DE CULIACAN A ENTREGA DE DOCUMENTACION DE DICHO PROGRAMA</t>
  </si>
  <si>
    <t>POR ACUDIR A LA CD. DE CULIACAN POR ARRANQUE DE PROGRAMA ALIMENTARIO DE PESCADORES</t>
  </si>
  <si>
    <t>POR ACUDIR A LA CD. DE MAZATLAN SIN. PARA LLEVAR A UNA MENOR A CITA CON LA PSICOLOGA DE LA FISCALIA.</t>
  </si>
  <si>
    <t>POR ACUDIR A LA CD. DE MAZATLAN SIN. A LA SEDE DEL JUZAGADO DE CONTROL Y ENJUICIAMIENTOS PENAL DE LA REGION SUR DEL ESTADO.</t>
  </si>
  <si>
    <t>POR ACUDIR A JUZGADO NOVENO DE DISTRITO EN LA CD. DE MAZATLAN SIN.</t>
  </si>
  <si>
    <t>POR ACUDIR AL CRRI DE MAZATLAN SIN. A REUNION DE TRABAJO.</t>
  </si>
  <si>
    <t xml:space="preserve">POR ACUDIR A CONCORDIA SIN. A REALIZAR TRAMITES EN LA PROCURADURIA DE PROTECCION DE NIÑAS, NIÑOS Y ADOLESCENTES DEL MPIO. </t>
  </si>
  <si>
    <t>POR ACUDIR A LA CIUDAD DE CFE PARA ACLARACIONES DE AJUSTE EN ENERGIA ELECTRICA.</t>
  </si>
  <si>
    <t>POR ACUDIR A LA CD. DE CULIACAN SIN. A RECOGER DOTACION DE CREDENCIALES PARA INAPAM DE SIST. DIF ESCPA.</t>
  </si>
  <si>
    <t xml:space="preserve">POR ACUDIR A LA CD. DE MAZATLAN SIN. A CFE. A TRATAR ASUNTOS RELACIONADOS CON SISTEMA DIF ESCPA. </t>
  </si>
  <si>
    <t>http://difescuinapa.gob.mx/wp-content/uploads/2021/09/LUCINA-3.pdf</t>
  </si>
  <si>
    <t>http://difescuinapa.gob.mx/wp-content/uploads/2021/09/LUCINA-2.pdf</t>
  </si>
  <si>
    <t>http://difescuinapa.gob.mx/wp-content/uploads/2021/09/LUCINA-13.pdf</t>
  </si>
  <si>
    <t>http://difescuinapa.gob.mx/wp-content/uploads/2021/09/LUCINA-9.pdf</t>
  </si>
  <si>
    <t>http://difescuinapa.gob.mx/wp-content/uploads/2021/09/LUCINA-11-1.pdf</t>
  </si>
  <si>
    <t>http://difescuinapa.gob.mx/wp-content/uploads/2021/09/LUCINA-5.pdf</t>
  </si>
  <si>
    <t>http://difescuinapa.gob.mx/wp-content/uploads/2021/09/LUCINA-7.pdf</t>
  </si>
  <si>
    <t>http://difescuinapa.gob.mx/wp-content/uploads/2021/09/LUCINA-15.pdf</t>
  </si>
  <si>
    <t>http://difescuinapa.gob.mx/wp-content/uploads/2021/09/DENISSE-2.pdf</t>
  </si>
  <si>
    <t>http://difescuinapa.gob.mx/wp-content/uploads/2021/09/LUCINA-17.pdf</t>
  </si>
  <si>
    <t>http://difescuinapa.gob.mx/wp-content/uploads/2021/09/JOSE-DOMINGUEZ-1.pdf</t>
  </si>
  <si>
    <t>http://difescuinapa.gob.mx/wp-content/uploads/2021/09/LUCINA-19.pdf</t>
  </si>
  <si>
    <t xml:space="preserve"> http://difescuinapa.gob.mx/wp-content/uploads/2021/09/MILDRED-INDA-1.pdf</t>
  </si>
  <si>
    <t>http://difescuinapa.gob.mx/wp-content/uploads/2021/09/LUCINA-22.pdf</t>
  </si>
  <si>
    <t>http://difescuinapa.gob.mx/wp-content/uploads/2021/09/KAREN-DURAN-2.pdf</t>
  </si>
  <si>
    <t>http://difescuinapa.gob.mx/wp-content/uploads/2021/09/LUCINA-24.pdf</t>
  </si>
  <si>
    <t>http://difescuinapa.gob.mx/wp-content/uploads/2021/09/KRISHNA-DELGADILLO-1.pdf</t>
  </si>
  <si>
    <t>http://difescuinapa.gob.mx/wp-content/uploads/2021/09/LUCINA-26.pdf</t>
  </si>
  <si>
    <t>CONTABILIDAD</t>
  </si>
  <si>
    <t>En Sistema Dif no hay clave o nivel del puesto y no existe normativa que regule los gastos por concepto de viaticos y gastos de representacion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</si>
</sst>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4" fillId="3" borderId="0" xfId="0" applyFont="1" applyFill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0" fontId="0" fillId="0" borderId="0" xfId="0" applyNumberFormat="1"/>
    <xf numFmtId="2" fontId="0" fillId="3" borderId="0" xfId="1" applyNumberFormat="1" applyFont="1" applyFill="1"/>
    <xf numFmtId="2" fontId="0" fillId="3" borderId="0" xfId="0" applyNumberFormat="1" applyFill="1"/>
    <xf numFmtId="2" fontId="0" fillId="3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topLeftCell="O6" workbookViewId="0">
      <selection activeCell="P28" sqref="P2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7" hidden="1">
      <c r="A1" t="s">
        <v>0</v>
      </c>
    </row>
    <row r="2" spans="1:3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>
      <c r="A8">
        <v>2021</v>
      </c>
      <c r="B8" s="4">
        <v>44287</v>
      </c>
      <c r="C8" s="4">
        <v>44377</v>
      </c>
      <c r="D8" t="s">
        <v>90</v>
      </c>
      <c r="E8" t="s">
        <v>114</v>
      </c>
      <c r="F8" s="5" t="s">
        <v>114</v>
      </c>
      <c r="G8" s="6" t="s">
        <v>114</v>
      </c>
      <c r="H8" s="6" t="s">
        <v>120</v>
      </c>
      <c r="I8" s="6" t="s">
        <v>124</v>
      </c>
      <c r="J8" s="6" t="s">
        <v>130</v>
      </c>
      <c r="K8" s="6" t="s">
        <v>136</v>
      </c>
      <c r="L8" t="s">
        <v>101</v>
      </c>
      <c r="M8" t="s">
        <v>142</v>
      </c>
      <c r="N8" t="s">
        <v>103</v>
      </c>
      <c r="O8">
        <v>1</v>
      </c>
      <c r="P8" s="15">
        <v>1091.5</v>
      </c>
      <c r="Q8" t="s">
        <v>143</v>
      </c>
      <c r="R8" t="s">
        <v>144</v>
      </c>
      <c r="S8" t="s">
        <v>145</v>
      </c>
      <c r="T8" t="s">
        <v>143</v>
      </c>
      <c r="U8" t="s">
        <v>145</v>
      </c>
      <c r="V8" t="s">
        <v>145</v>
      </c>
      <c r="W8" t="s">
        <v>148</v>
      </c>
      <c r="X8" s="4">
        <v>44294</v>
      </c>
      <c r="Y8" s="4">
        <v>44294</v>
      </c>
      <c r="Z8">
        <v>1</v>
      </c>
      <c r="AA8" s="14">
        <v>2183</v>
      </c>
      <c r="AB8" s="6">
        <v>0</v>
      </c>
      <c r="AC8" s="4">
        <v>44301</v>
      </c>
      <c r="AD8" t="s">
        <v>166</v>
      </c>
      <c r="AE8" s="13">
        <v>1</v>
      </c>
      <c r="AG8" s="3" t="s">
        <v>184</v>
      </c>
      <c r="AH8" s="4">
        <v>44384</v>
      </c>
      <c r="AI8" s="4">
        <v>44377</v>
      </c>
      <c r="AJ8" s="3" t="s">
        <v>185</v>
      </c>
      <c r="AK8" s="3"/>
    </row>
    <row r="9" spans="1:37">
      <c r="A9">
        <v>2021</v>
      </c>
      <c r="B9" s="4">
        <v>44287</v>
      </c>
      <c r="C9" s="4">
        <v>44377</v>
      </c>
      <c r="D9" t="s">
        <v>90</v>
      </c>
      <c r="E9" t="s">
        <v>114</v>
      </c>
      <c r="F9" s="5" t="s">
        <v>114</v>
      </c>
      <c r="G9" s="6" t="s">
        <v>114</v>
      </c>
      <c r="H9" s="6" t="s">
        <v>120</v>
      </c>
      <c r="I9" s="6" t="s">
        <v>124</v>
      </c>
      <c r="J9" s="6" t="s">
        <v>130</v>
      </c>
      <c r="K9" s="6" t="s">
        <v>136</v>
      </c>
      <c r="L9" t="s">
        <v>101</v>
      </c>
      <c r="M9" t="s">
        <v>142</v>
      </c>
      <c r="N9" t="s">
        <v>103</v>
      </c>
      <c r="O9">
        <v>2</v>
      </c>
      <c r="P9" s="14">
        <v>480</v>
      </c>
      <c r="Q9" t="s">
        <v>143</v>
      </c>
      <c r="R9" t="s">
        <v>144</v>
      </c>
      <c r="S9" t="s">
        <v>146</v>
      </c>
      <c r="T9" t="s">
        <v>143</v>
      </c>
      <c r="U9" t="s">
        <v>146</v>
      </c>
      <c r="V9" t="s">
        <v>146</v>
      </c>
      <c r="W9" t="s">
        <v>149</v>
      </c>
      <c r="X9" s="4">
        <v>44301</v>
      </c>
      <c r="Y9" s="4">
        <v>44301</v>
      </c>
      <c r="Z9">
        <v>2</v>
      </c>
      <c r="AA9" s="14">
        <v>960</v>
      </c>
      <c r="AB9" s="6">
        <v>0</v>
      </c>
      <c r="AC9" s="4">
        <v>44305</v>
      </c>
      <c r="AD9" t="s">
        <v>167</v>
      </c>
      <c r="AE9">
        <v>2</v>
      </c>
      <c r="AG9" s="3" t="s">
        <v>184</v>
      </c>
      <c r="AH9" s="4">
        <v>44384</v>
      </c>
      <c r="AI9" s="4">
        <v>44377</v>
      </c>
      <c r="AJ9" s="3" t="s">
        <v>185</v>
      </c>
      <c r="AK9" s="3"/>
    </row>
    <row r="10" spans="1:37">
      <c r="A10">
        <v>2021</v>
      </c>
      <c r="B10" s="4">
        <v>44287</v>
      </c>
      <c r="C10" s="4">
        <v>44377</v>
      </c>
      <c r="D10" t="s">
        <v>90</v>
      </c>
      <c r="E10" s="5" t="s">
        <v>114</v>
      </c>
      <c r="F10" s="5" t="s">
        <v>114</v>
      </c>
      <c r="G10" s="6" t="s">
        <v>114</v>
      </c>
      <c r="H10" s="6" t="s">
        <v>120</v>
      </c>
      <c r="I10" s="6" t="s">
        <v>124</v>
      </c>
      <c r="J10" s="6" t="s">
        <v>130</v>
      </c>
      <c r="K10" s="6" t="s">
        <v>136</v>
      </c>
      <c r="L10" t="s">
        <v>101</v>
      </c>
      <c r="M10" t="s">
        <v>142</v>
      </c>
      <c r="N10" t="s">
        <v>103</v>
      </c>
      <c r="O10">
        <v>3</v>
      </c>
      <c r="P10" s="14">
        <v>935.47</v>
      </c>
      <c r="Q10" t="s">
        <v>143</v>
      </c>
      <c r="R10" t="s">
        <v>144</v>
      </c>
      <c r="S10" t="s">
        <v>146</v>
      </c>
      <c r="T10" t="s">
        <v>143</v>
      </c>
      <c r="U10" t="s">
        <v>146</v>
      </c>
      <c r="V10" t="s">
        <v>146</v>
      </c>
      <c r="W10" t="s">
        <v>150</v>
      </c>
      <c r="X10" s="4">
        <v>44319</v>
      </c>
      <c r="Y10" s="4">
        <v>44319</v>
      </c>
      <c r="Z10">
        <v>3</v>
      </c>
      <c r="AA10" s="14">
        <v>2806.4</v>
      </c>
      <c r="AB10" s="6">
        <v>0</v>
      </c>
      <c r="AC10" s="4">
        <v>44327</v>
      </c>
      <c r="AD10" t="s">
        <v>168</v>
      </c>
      <c r="AE10">
        <v>3</v>
      </c>
      <c r="AG10" s="3" t="s">
        <v>184</v>
      </c>
      <c r="AH10" s="4">
        <v>44384</v>
      </c>
      <c r="AI10" s="4">
        <v>44377</v>
      </c>
      <c r="AJ10" s="3" t="s">
        <v>185</v>
      </c>
      <c r="AK10" s="3"/>
    </row>
    <row r="11" spans="1:37">
      <c r="A11">
        <v>2021</v>
      </c>
      <c r="B11" s="4">
        <v>44287</v>
      </c>
      <c r="C11" s="4">
        <v>44377</v>
      </c>
      <c r="D11" t="s">
        <v>90</v>
      </c>
      <c r="E11" s="5" t="s">
        <v>114</v>
      </c>
      <c r="F11" s="5" t="s">
        <v>114</v>
      </c>
      <c r="G11" s="6" t="s">
        <v>114</v>
      </c>
      <c r="H11" s="6" t="s">
        <v>120</v>
      </c>
      <c r="I11" s="6" t="s">
        <v>124</v>
      </c>
      <c r="J11" s="6" t="s">
        <v>130</v>
      </c>
      <c r="K11" s="6" t="s">
        <v>136</v>
      </c>
      <c r="L11" t="s">
        <v>101</v>
      </c>
      <c r="M11" t="s">
        <v>142</v>
      </c>
      <c r="N11" t="s">
        <v>103</v>
      </c>
      <c r="O11">
        <v>2</v>
      </c>
      <c r="P11" s="16">
        <v>518.25</v>
      </c>
      <c r="Q11" t="s">
        <v>143</v>
      </c>
      <c r="R11" t="s">
        <v>144</v>
      </c>
      <c r="S11" t="s">
        <v>146</v>
      </c>
      <c r="T11" t="s">
        <v>143</v>
      </c>
      <c r="U11" t="s">
        <v>146</v>
      </c>
      <c r="V11" t="s">
        <v>146</v>
      </c>
      <c r="W11" t="s">
        <v>151</v>
      </c>
      <c r="X11" s="4">
        <v>44329</v>
      </c>
      <c r="Y11" s="4">
        <v>44329</v>
      </c>
      <c r="Z11">
        <v>4</v>
      </c>
      <c r="AA11" s="14">
        <v>1036.5</v>
      </c>
      <c r="AB11" s="6">
        <v>0</v>
      </c>
      <c r="AC11" s="4">
        <v>44330</v>
      </c>
      <c r="AD11" t="s">
        <v>169</v>
      </c>
      <c r="AE11">
        <v>4</v>
      </c>
      <c r="AG11" s="3" t="s">
        <v>184</v>
      </c>
      <c r="AH11" s="4">
        <v>44384</v>
      </c>
      <c r="AI11" s="4">
        <v>44377</v>
      </c>
      <c r="AJ11" s="3" t="s">
        <v>185</v>
      </c>
      <c r="AK11" s="3"/>
    </row>
    <row r="12" spans="1:37">
      <c r="A12">
        <v>2021</v>
      </c>
      <c r="B12" s="4">
        <v>44287</v>
      </c>
      <c r="C12" s="4">
        <v>44377</v>
      </c>
      <c r="D12" t="s">
        <v>90</v>
      </c>
      <c r="E12" s="5" t="s">
        <v>114</v>
      </c>
      <c r="F12" s="5" t="s">
        <v>114</v>
      </c>
      <c r="G12" s="6" t="s">
        <v>114</v>
      </c>
      <c r="H12" s="6" t="s">
        <v>120</v>
      </c>
      <c r="I12" s="6" t="s">
        <v>124</v>
      </c>
      <c r="J12" s="6" t="s">
        <v>130</v>
      </c>
      <c r="K12" s="6" t="s">
        <v>136</v>
      </c>
      <c r="L12" t="s">
        <v>101</v>
      </c>
      <c r="M12" t="s">
        <v>142</v>
      </c>
      <c r="N12" t="s">
        <v>103</v>
      </c>
      <c r="O12">
        <v>2</v>
      </c>
      <c r="P12" s="14">
        <v>643</v>
      </c>
      <c r="Q12" t="s">
        <v>143</v>
      </c>
      <c r="R12" t="s">
        <v>144</v>
      </c>
      <c r="S12" t="s">
        <v>146</v>
      </c>
      <c r="T12" t="s">
        <v>143</v>
      </c>
      <c r="U12" t="s">
        <v>146</v>
      </c>
      <c r="V12" t="s">
        <v>146</v>
      </c>
      <c r="W12" t="s">
        <v>152</v>
      </c>
      <c r="X12" s="4">
        <v>44337</v>
      </c>
      <c r="Y12" s="4">
        <v>44337</v>
      </c>
      <c r="Z12">
        <v>5</v>
      </c>
      <c r="AA12" s="14">
        <v>1286</v>
      </c>
      <c r="AB12" s="6">
        <v>0</v>
      </c>
      <c r="AC12" s="4">
        <v>44337</v>
      </c>
      <c r="AD12" t="s">
        <v>170</v>
      </c>
      <c r="AE12">
        <v>5</v>
      </c>
      <c r="AG12" s="3" t="s">
        <v>184</v>
      </c>
      <c r="AH12" s="4">
        <v>44384</v>
      </c>
      <c r="AI12" s="4">
        <v>44377</v>
      </c>
      <c r="AJ12" s="3" t="s">
        <v>185</v>
      </c>
      <c r="AK12" s="3"/>
    </row>
    <row r="13" spans="1:37">
      <c r="A13">
        <v>2021</v>
      </c>
      <c r="B13" s="4">
        <v>44287</v>
      </c>
      <c r="C13" s="4">
        <v>44377</v>
      </c>
      <c r="D13" t="s">
        <v>90</v>
      </c>
      <c r="E13" s="5" t="s">
        <v>114</v>
      </c>
      <c r="F13" s="5" t="s">
        <v>114</v>
      </c>
      <c r="G13" s="5" t="s">
        <v>114</v>
      </c>
      <c r="H13" s="5" t="s">
        <v>120</v>
      </c>
      <c r="I13" s="5" t="s">
        <v>124</v>
      </c>
      <c r="J13" s="5" t="s">
        <v>130</v>
      </c>
      <c r="K13" s="5" t="s">
        <v>136</v>
      </c>
      <c r="L13" t="s">
        <v>101</v>
      </c>
      <c r="M13" s="5" t="s">
        <v>142</v>
      </c>
      <c r="N13" t="s">
        <v>103</v>
      </c>
      <c r="O13">
        <v>2</v>
      </c>
      <c r="P13" s="12">
        <v>1166.1500000000001</v>
      </c>
      <c r="Q13" t="s">
        <v>143</v>
      </c>
      <c r="R13" t="s">
        <v>144</v>
      </c>
      <c r="S13" t="s">
        <v>145</v>
      </c>
      <c r="T13" t="s">
        <v>143</v>
      </c>
      <c r="U13" t="s">
        <v>145</v>
      </c>
      <c r="V13" t="s">
        <v>145</v>
      </c>
      <c r="W13" s="5" t="s">
        <v>153</v>
      </c>
      <c r="X13" s="8">
        <v>44334</v>
      </c>
      <c r="Y13" s="4">
        <v>44334</v>
      </c>
      <c r="Z13">
        <v>6</v>
      </c>
      <c r="AA13" s="15">
        <v>2232.29</v>
      </c>
      <c r="AB13">
        <v>0</v>
      </c>
      <c r="AC13" s="4">
        <v>44337</v>
      </c>
      <c r="AD13" t="s">
        <v>171</v>
      </c>
      <c r="AE13">
        <v>6</v>
      </c>
      <c r="AG13" s="3" t="s">
        <v>184</v>
      </c>
      <c r="AH13" s="4">
        <v>44384</v>
      </c>
      <c r="AI13" s="4">
        <v>44377</v>
      </c>
      <c r="AJ13" s="3" t="s">
        <v>185</v>
      </c>
      <c r="AK13" s="3"/>
    </row>
    <row r="14" spans="1:37">
      <c r="A14">
        <v>2021</v>
      </c>
      <c r="B14" s="4">
        <v>44287</v>
      </c>
      <c r="C14" s="4">
        <v>44377</v>
      </c>
      <c r="D14" t="s">
        <v>90</v>
      </c>
      <c r="E14" s="5" t="s">
        <v>114</v>
      </c>
      <c r="F14" s="5" t="s">
        <v>114</v>
      </c>
      <c r="G14" s="6" t="s">
        <v>114</v>
      </c>
      <c r="H14" s="6" t="s">
        <v>120</v>
      </c>
      <c r="I14" s="6" t="s">
        <v>124</v>
      </c>
      <c r="J14" s="6" t="s">
        <v>130</v>
      </c>
      <c r="K14" s="6" t="s">
        <v>136</v>
      </c>
      <c r="L14" t="s">
        <v>101</v>
      </c>
      <c r="M14" t="s">
        <v>142</v>
      </c>
      <c r="N14" t="s">
        <v>103</v>
      </c>
      <c r="O14">
        <v>1</v>
      </c>
      <c r="P14" s="14">
        <v>539</v>
      </c>
      <c r="Q14" t="s">
        <v>143</v>
      </c>
      <c r="R14" t="s">
        <v>144</v>
      </c>
      <c r="S14" t="s">
        <v>146</v>
      </c>
      <c r="T14" t="s">
        <v>143</v>
      </c>
      <c r="U14" t="s">
        <v>146</v>
      </c>
      <c r="V14" t="s">
        <v>146</v>
      </c>
      <c r="W14" t="s">
        <v>154</v>
      </c>
      <c r="X14" s="4">
        <v>44333</v>
      </c>
      <c r="Y14" s="4">
        <v>44333</v>
      </c>
      <c r="Z14">
        <v>7</v>
      </c>
      <c r="AA14" s="14">
        <v>539</v>
      </c>
      <c r="AB14" s="6">
        <v>0</v>
      </c>
      <c r="AC14" s="4">
        <v>44337</v>
      </c>
      <c r="AD14" t="s">
        <v>172</v>
      </c>
      <c r="AE14">
        <v>7</v>
      </c>
      <c r="AG14" s="3" t="s">
        <v>184</v>
      </c>
      <c r="AH14" s="4">
        <v>44384</v>
      </c>
      <c r="AI14" s="4">
        <v>44377</v>
      </c>
      <c r="AJ14" s="3" t="s">
        <v>185</v>
      </c>
      <c r="AK14" s="3"/>
    </row>
    <row r="15" spans="1:37">
      <c r="A15">
        <v>2021</v>
      </c>
      <c r="B15" s="4">
        <v>44287</v>
      </c>
      <c r="C15" s="4">
        <v>44377</v>
      </c>
      <c r="D15" t="s">
        <v>90</v>
      </c>
      <c r="E15" s="5" t="s">
        <v>114</v>
      </c>
      <c r="F15" s="5" t="s">
        <v>114</v>
      </c>
      <c r="G15" s="6" t="s">
        <v>114</v>
      </c>
      <c r="H15" s="6" t="s">
        <v>120</v>
      </c>
      <c r="I15" s="6" t="s">
        <v>124</v>
      </c>
      <c r="J15" s="6" t="s">
        <v>130</v>
      </c>
      <c r="K15" s="6" t="s">
        <v>136</v>
      </c>
      <c r="L15" t="s">
        <v>101</v>
      </c>
      <c r="M15" t="s">
        <v>142</v>
      </c>
      <c r="N15" t="s">
        <v>103</v>
      </c>
      <c r="O15">
        <v>2</v>
      </c>
      <c r="P15" s="14">
        <v>717.5</v>
      </c>
      <c r="Q15" t="s">
        <v>143</v>
      </c>
      <c r="R15" t="s">
        <v>144</v>
      </c>
      <c r="S15" t="s">
        <v>145</v>
      </c>
      <c r="T15" t="s">
        <v>143</v>
      </c>
      <c r="U15" t="s">
        <v>145</v>
      </c>
      <c r="V15" t="s">
        <v>145</v>
      </c>
      <c r="W15" t="s">
        <v>155</v>
      </c>
      <c r="X15" s="4">
        <v>44349</v>
      </c>
      <c r="Y15" s="4">
        <v>44349</v>
      </c>
      <c r="Z15">
        <v>8</v>
      </c>
      <c r="AA15" s="14">
        <v>1434.99</v>
      </c>
      <c r="AB15" s="6">
        <v>0</v>
      </c>
      <c r="AC15" s="4">
        <v>44358</v>
      </c>
      <c r="AD15" t="s">
        <v>173</v>
      </c>
      <c r="AE15">
        <v>8</v>
      </c>
      <c r="AG15" s="3" t="s">
        <v>184</v>
      </c>
      <c r="AH15" s="4">
        <v>44384</v>
      </c>
      <c r="AI15" s="4">
        <v>44377</v>
      </c>
      <c r="AJ15" s="3" t="s">
        <v>185</v>
      </c>
      <c r="AK15" s="3"/>
    </row>
    <row r="16" spans="1:37">
      <c r="A16">
        <v>2021</v>
      </c>
      <c r="B16" s="4">
        <v>44287</v>
      </c>
      <c r="C16" s="4">
        <v>44377</v>
      </c>
      <c r="D16" t="s">
        <v>98</v>
      </c>
      <c r="E16" s="5" t="s">
        <v>115</v>
      </c>
      <c r="F16" s="5" t="s">
        <v>115</v>
      </c>
      <c r="G16" s="6" t="s">
        <v>119</v>
      </c>
      <c r="H16" s="6" t="s">
        <v>121</v>
      </c>
      <c r="I16" s="6" t="s">
        <v>125</v>
      </c>
      <c r="J16" s="6" t="s">
        <v>131</v>
      </c>
      <c r="K16" s="6" t="s">
        <v>137</v>
      </c>
      <c r="L16" t="s">
        <v>101</v>
      </c>
      <c r="M16" t="s">
        <v>142</v>
      </c>
      <c r="N16" t="s">
        <v>103</v>
      </c>
      <c r="O16">
        <v>1</v>
      </c>
      <c r="P16" s="14">
        <v>957</v>
      </c>
      <c r="Q16" t="s">
        <v>143</v>
      </c>
      <c r="R16" t="s">
        <v>144</v>
      </c>
      <c r="S16" t="s">
        <v>145</v>
      </c>
      <c r="T16" t="s">
        <v>143</v>
      </c>
      <c r="U16" t="s">
        <v>145</v>
      </c>
      <c r="V16" t="s">
        <v>145</v>
      </c>
      <c r="W16" t="s">
        <v>156</v>
      </c>
      <c r="X16" s="4">
        <v>44355</v>
      </c>
      <c r="Y16" s="4">
        <v>44355</v>
      </c>
      <c r="Z16">
        <v>9</v>
      </c>
      <c r="AA16" s="14">
        <v>957</v>
      </c>
      <c r="AB16" s="6">
        <v>0</v>
      </c>
      <c r="AC16" s="4">
        <v>44361</v>
      </c>
      <c r="AD16" t="s">
        <v>174</v>
      </c>
      <c r="AE16">
        <v>9</v>
      </c>
      <c r="AG16" s="3" t="s">
        <v>184</v>
      </c>
      <c r="AH16" s="4">
        <v>44384</v>
      </c>
      <c r="AI16" s="4">
        <v>44377</v>
      </c>
      <c r="AJ16" s="3" t="s">
        <v>185</v>
      </c>
      <c r="AK16" s="3"/>
    </row>
    <row r="17" spans="1:37">
      <c r="A17">
        <v>2021</v>
      </c>
      <c r="B17" s="4">
        <v>44287</v>
      </c>
      <c r="C17" s="4">
        <v>44377</v>
      </c>
      <c r="D17" t="s">
        <v>90</v>
      </c>
      <c r="E17" s="5" t="s">
        <v>114</v>
      </c>
      <c r="F17" s="5" t="s">
        <v>114</v>
      </c>
      <c r="G17" s="6" t="s">
        <v>114</v>
      </c>
      <c r="H17" s="6" t="s">
        <v>120</v>
      </c>
      <c r="I17" s="6" t="s">
        <v>124</v>
      </c>
      <c r="J17" s="6" t="s">
        <v>130</v>
      </c>
      <c r="K17" s="6" t="s">
        <v>136</v>
      </c>
      <c r="L17" t="s">
        <v>101</v>
      </c>
      <c r="M17" t="s">
        <v>142</v>
      </c>
      <c r="N17" t="s">
        <v>103</v>
      </c>
      <c r="O17">
        <v>3</v>
      </c>
      <c r="P17" s="14">
        <v>1631.5</v>
      </c>
      <c r="Q17" t="s">
        <v>143</v>
      </c>
      <c r="R17" t="s">
        <v>144</v>
      </c>
      <c r="S17" t="s">
        <v>145</v>
      </c>
      <c r="T17" t="s">
        <v>143</v>
      </c>
      <c r="U17" t="s">
        <v>145</v>
      </c>
      <c r="V17" t="s">
        <v>145</v>
      </c>
      <c r="W17" t="s">
        <v>157</v>
      </c>
      <c r="X17" s="4">
        <v>44363</v>
      </c>
      <c r="Y17" s="4">
        <v>44363</v>
      </c>
      <c r="Z17">
        <v>10</v>
      </c>
      <c r="AA17" s="14">
        <v>3263</v>
      </c>
      <c r="AB17" s="6">
        <v>0</v>
      </c>
      <c r="AC17" s="4">
        <v>44365</v>
      </c>
      <c r="AD17" t="s">
        <v>175</v>
      </c>
      <c r="AE17">
        <v>10</v>
      </c>
      <c r="AG17" s="3" t="s">
        <v>184</v>
      </c>
      <c r="AH17" s="4">
        <v>44384</v>
      </c>
      <c r="AI17" s="4">
        <v>44377</v>
      </c>
      <c r="AJ17" s="3" t="s">
        <v>185</v>
      </c>
      <c r="AK17" s="3"/>
    </row>
    <row r="18" spans="1:37">
      <c r="A18">
        <v>2021</v>
      </c>
      <c r="B18" s="4">
        <v>44287</v>
      </c>
      <c r="C18" s="4">
        <v>44377</v>
      </c>
      <c r="D18" t="s">
        <v>98</v>
      </c>
      <c r="E18" s="5" t="s">
        <v>116</v>
      </c>
      <c r="F18" s="5" t="s">
        <v>116</v>
      </c>
      <c r="G18" s="5" t="s">
        <v>116</v>
      </c>
      <c r="H18" s="5" t="s">
        <v>122</v>
      </c>
      <c r="I18" s="5" t="s">
        <v>126</v>
      </c>
      <c r="J18" s="5" t="s">
        <v>132</v>
      </c>
      <c r="K18" s="5" t="s">
        <v>138</v>
      </c>
      <c r="L18" t="s">
        <v>101</v>
      </c>
      <c r="M18" s="5" t="s">
        <v>142</v>
      </c>
      <c r="N18" t="s">
        <v>103</v>
      </c>
      <c r="O18">
        <v>0</v>
      </c>
      <c r="P18" s="14">
        <v>0</v>
      </c>
      <c r="Q18" t="s">
        <v>143</v>
      </c>
      <c r="R18" t="s">
        <v>144</v>
      </c>
      <c r="S18" t="s">
        <v>146</v>
      </c>
      <c r="T18" t="s">
        <v>143</v>
      </c>
      <c r="U18" t="s">
        <v>146</v>
      </c>
      <c r="V18" t="s">
        <v>146</v>
      </c>
      <c r="W18" t="s">
        <v>158</v>
      </c>
      <c r="X18" s="4">
        <v>44301</v>
      </c>
      <c r="Y18" s="4">
        <v>44301</v>
      </c>
      <c r="Z18">
        <v>11</v>
      </c>
      <c r="AA18" s="14">
        <v>560</v>
      </c>
      <c r="AB18" s="6">
        <v>0</v>
      </c>
      <c r="AC18" s="4">
        <v>44302</v>
      </c>
      <c r="AD18" t="s">
        <v>176</v>
      </c>
      <c r="AE18">
        <v>11</v>
      </c>
      <c r="AG18" s="3" t="s">
        <v>184</v>
      </c>
      <c r="AH18" s="4">
        <v>44384</v>
      </c>
      <c r="AI18" s="4">
        <v>44377</v>
      </c>
      <c r="AJ18" s="3" t="s">
        <v>185</v>
      </c>
      <c r="AK18" s="3"/>
    </row>
    <row r="19" spans="1:37">
      <c r="A19">
        <v>2021</v>
      </c>
      <c r="B19" s="4">
        <v>44287</v>
      </c>
      <c r="C19" s="4">
        <v>44377</v>
      </c>
      <c r="D19" t="s">
        <v>98</v>
      </c>
      <c r="E19" s="5" t="s">
        <v>117</v>
      </c>
      <c r="F19" s="5" t="s">
        <v>117</v>
      </c>
      <c r="G19" s="5" t="s">
        <v>117</v>
      </c>
      <c r="H19" s="5" t="s">
        <v>122</v>
      </c>
      <c r="I19" s="5" t="s">
        <v>127</v>
      </c>
      <c r="J19" s="5" t="s">
        <v>133</v>
      </c>
      <c r="K19" s="5" t="s">
        <v>139</v>
      </c>
      <c r="L19" t="s">
        <v>101</v>
      </c>
      <c r="M19" s="5" t="s">
        <v>142</v>
      </c>
      <c r="N19" t="s">
        <v>103</v>
      </c>
      <c r="O19">
        <v>0</v>
      </c>
      <c r="P19" s="14">
        <v>0</v>
      </c>
      <c r="Q19" t="s">
        <v>143</v>
      </c>
      <c r="R19" t="s">
        <v>144</v>
      </c>
      <c r="S19" t="s">
        <v>146</v>
      </c>
      <c r="T19" t="s">
        <v>143</v>
      </c>
      <c r="U19" t="s">
        <v>146</v>
      </c>
      <c r="V19" t="s">
        <v>146</v>
      </c>
      <c r="W19" t="s">
        <v>159</v>
      </c>
      <c r="X19" s="4">
        <v>44313</v>
      </c>
      <c r="Y19" s="4">
        <v>44313</v>
      </c>
      <c r="Z19">
        <v>12</v>
      </c>
      <c r="AA19" s="14">
        <v>185</v>
      </c>
      <c r="AB19" s="6">
        <v>0</v>
      </c>
      <c r="AC19" s="4">
        <v>44314</v>
      </c>
      <c r="AD19" t="s">
        <v>177</v>
      </c>
      <c r="AE19">
        <v>12</v>
      </c>
      <c r="AG19" s="3" t="s">
        <v>184</v>
      </c>
      <c r="AH19" s="4">
        <v>44384</v>
      </c>
      <c r="AI19" s="4">
        <v>44377</v>
      </c>
      <c r="AJ19" s="3" t="s">
        <v>185</v>
      </c>
      <c r="AK19" s="3"/>
    </row>
    <row r="20" spans="1:37">
      <c r="A20">
        <v>2021</v>
      </c>
      <c r="B20" s="4">
        <v>44287</v>
      </c>
      <c r="C20" s="4">
        <v>44377</v>
      </c>
      <c r="D20" t="s">
        <v>98</v>
      </c>
      <c r="E20" s="5" t="s">
        <v>117</v>
      </c>
      <c r="F20" s="5" t="s">
        <v>117</v>
      </c>
      <c r="G20" s="5" t="s">
        <v>117</v>
      </c>
      <c r="H20" s="5" t="s">
        <v>122</v>
      </c>
      <c r="I20" s="5" t="s">
        <v>127</v>
      </c>
      <c r="J20" s="5" t="s">
        <v>133</v>
      </c>
      <c r="K20" s="5" t="s">
        <v>139</v>
      </c>
      <c r="L20" t="s">
        <v>101</v>
      </c>
      <c r="M20" s="5" t="s">
        <v>142</v>
      </c>
      <c r="N20" t="s">
        <v>103</v>
      </c>
      <c r="O20">
        <v>0</v>
      </c>
      <c r="P20" s="14">
        <v>0</v>
      </c>
      <c r="Q20" t="s">
        <v>143</v>
      </c>
      <c r="R20" t="s">
        <v>144</v>
      </c>
      <c r="S20" t="s">
        <v>146</v>
      </c>
      <c r="T20" t="s">
        <v>143</v>
      </c>
      <c r="U20" t="s">
        <v>146</v>
      </c>
      <c r="V20" t="s">
        <v>146</v>
      </c>
      <c r="W20" t="s">
        <v>160</v>
      </c>
      <c r="X20" s="4">
        <v>44336</v>
      </c>
      <c r="Y20" s="4">
        <v>44336</v>
      </c>
      <c r="Z20">
        <v>13</v>
      </c>
      <c r="AA20" s="14">
        <v>265.47000000000003</v>
      </c>
      <c r="AB20" s="6">
        <v>0</v>
      </c>
      <c r="AC20" s="4">
        <v>44337</v>
      </c>
      <c r="AD20" t="s">
        <v>178</v>
      </c>
      <c r="AE20">
        <v>13</v>
      </c>
      <c r="AG20" s="3" t="s">
        <v>184</v>
      </c>
      <c r="AH20" s="4">
        <v>44384</v>
      </c>
      <c r="AI20" s="4">
        <v>44377</v>
      </c>
      <c r="AJ20" s="3" t="s">
        <v>185</v>
      </c>
      <c r="AK20" s="3"/>
    </row>
    <row r="21" spans="1:37">
      <c r="A21">
        <v>2021</v>
      </c>
      <c r="B21" s="4">
        <v>44287</v>
      </c>
      <c r="C21" s="4">
        <v>44377</v>
      </c>
      <c r="D21" t="s">
        <v>90</v>
      </c>
      <c r="E21" s="5" t="s">
        <v>114</v>
      </c>
      <c r="F21" s="5" t="s">
        <v>114</v>
      </c>
      <c r="G21" s="5" t="s">
        <v>114</v>
      </c>
      <c r="H21" s="5" t="s">
        <v>120</v>
      </c>
      <c r="I21" s="5" t="s">
        <v>124</v>
      </c>
      <c r="J21" s="5" t="s">
        <v>130</v>
      </c>
      <c r="K21" s="5" t="s">
        <v>136</v>
      </c>
      <c r="L21" t="s">
        <v>101</v>
      </c>
      <c r="M21" s="5" t="s">
        <v>142</v>
      </c>
      <c r="N21" t="s">
        <v>103</v>
      </c>
      <c r="O21">
        <v>0</v>
      </c>
      <c r="P21" s="14">
        <v>0</v>
      </c>
      <c r="Q21" t="s">
        <v>143</v>
      </c>
      <c r="R21" t="s">
        <v>144</v>
      </c>
      <c r="S21" t="s">
        <v>146</v>
      </c>
      <c r="T21" t="s">
        <v>143</v>
      </c>
      <c r="U21" t="s">
        <v>146</v>
      </c>
      <c r="V21" t="s">
        <v>146</v>
      </c>
      <c r="W21" t="s">
        <v>161</v>
      </c>
      <c r="X21" s="4">
        <v>44349</v>
      </c>
      <c r="Y21" s="4">
        <v>44349</v>
      </c>
      <c r="Z21">
        <v>14</v>
      </c>
      <c r="AA21" s="14">
        <v>712</v>
      </c>
      <c r="AB21" s="6">
        <v>0</v>
      </c>
      <c r="AC21" s="4">
        <v>44356</v>
      </c>
      <c r="AD21" t="s">
        <v>179</v>
      </c>
      <c r="AE21">
        <v>14</v>
      </c>
      <c r="AG21" s="3" t="s">
        <v>184</v>
      </c>
      <c r="AH21" s="4">
        <v>44384</v>
      </c>
      <c r="AI21" s="4">
        <v>44377</v>
      </c>
      <c r="AJ21" s="3" t="s">
        <v>185</v>
      </c>
      <c r="AK21" s="3"/>
    </row>
    <row r="22" spans="1:37">
      <c r="A22">
        <v>2021</v>
      </c>
      <c r="B22" s="4">
        <v>44287</v>
      </c>
      <c r="C22" s="4">
        <v>44377</v>
      </c>
      <c r="D22" t="s">
        <v>98</v>
      </c>
      <c r="E22" s="5" t="s">
        <v>116</v>
      </c>
      <c r="F22" s="5" t="s">
        <v>116</v>
      </c>
      <c r="G22" s="5" t="s">
        <v>116</v>
      </c>
      <c r="H22" s="5" t="s">
        <v>122</v>
      </c>
      <c r="I22" s="7" t="s">
        <v>128</v>
      </c>
      <c r="J22" s="5" t="s">
        <v>134</v>
      </c>
      <c r="K22" s="5" t="s">
        <v>140</v>
      </c>
      <c r="L22" t="s">
        <v>101</v>
      </c>
      <c r="M22" s="5" t="s">
        <v>142</v>
      </c>
      <c r="N22" t="s">
        <v>103</v>
      </c>
      <c r="O22">
        <v>0</v>
      </c>
      <c r="P22" s="14">
        <v>0</v>
      </c>
      <c r="Q22" t="s">
        <v>143</v>
      </c>
      <c r="R22" t="s">
        <v>144</v>
      </c>
      <c r="S22" t="s">
        <v>147</v>
      </c>
      <c r="T22" t="s">
        <v>143</v>
      </c>
      <c r="U22" t="s">
        <v>147</v>
      </c>
      <c r="V22" t="s">
        <v>147</v>
      </c>
      <c r="W22" t="s">
        <v>162</v>
      </c>
      <c r="X22" s="4">
        <v>44357</v>
      </c>
      <c r="Y22" s="4">
        <v>44357</v>
      </c>
      <c r="Z22">
        <v>15</v>
      </c>
      <c r="AA22" s="14">
        <v>260</v>
      </c>
      <c r="AB22" s="6">
        <v>0</v>
      </c>
      <c r="AC22" s="4">
        <v>44358</v>
      </c>
      <c r="AD22" t="s">
        <v>180</v>
      </c>
      <c r="AE22">
        <v>15</v>
      </c>
      <c r="AG22" s="3" t="s">
        <v>184</v>
      </c>
      <c r="AH22" s="4">
        <v>44384</v>
      </c>
      <c r="AI22" s="4">
        <v>44377</v>
      </c>
      <c r="AJ22" s="3" t="s">
        <v>185</v>
      </c>
      <c r="AK22" s="3"/>
    </row>
    <row r="23" spans="1:37">
      <c r="A23">
        <v>2021</v>
      </c>
      <c r="B23" s="4">
        <v>44287</v>
      </c>
      <c r="C23" s="4">
        <v>44377</v>
      </c>
      <c r="D23" t="s">
        <v>90</v>
      </c>
      <c r="E23" s="5" t="s">
        <v>114</v>
      </c>
      <c r="F23" s="5" t="s">
        <v>114</v>
      </c>
      <c r="G23" s="5" t="s">
        <v>114</v>
      </c>
      <c r="H23" s="5" t="s">
        <v>120</v>
      </c>
      <c r="I23" s="5" t="s">
        <v>124</v>
      </c>
      <c r="J23" s="5" t="s">
        <v>130</v>
      </c>
      <c r="K23" s="5" t="s">
        <v>136</v>
      </c>
      <c r="L23" t="s">
        <v>101</v>
      </c>
      <c r="M23" s="5" t="s">
        <v>142</v>
      </c>
      <c r="N23" t="s">
        <v>103</v>
      </c>
      <c r="O23">
        <v>1</v>
      </c>
      <c r="P23" s="14">
        <v>246</v>
      </c>
      <c r="Q23" t="s">
        <v>143</v>
      </c>
      <c r="R23" t="s">
        <v>144</v>
      </c>
      <c r="S23" t="s">
        <v>146</v>
      </c>
      <c r="T23" t="s">
        <v>143</v>
      </c>
      <c r="U23" t="s">
        <v>146</v>
      </c>
      <c r="V23" t="s">
        <v>146</v>
      </c>
      <c r="W23" t="s">
        <v>163</v>
      </c>
      <c r="X23" s="4">
        <v>44369</v>
      </c>
      <c r="Y23" s="4">
        <v>44369</v>
      </c>
      <c r="Z23">
        <v>16</v>
      </c>
      <c r="AA23" s="14">
        <v>493</v>
      </c>
      <c r="AB23" s="6">
        <v>0</v>
      </c>
      <c r="AC23" s="4">
        <v>44370</v>
      </c>
      <c r="AD23" t="s">
        <v>181</v>
      </c>
      <c r="AE23">
        <v>16</v>
      </c>
      <c r="AG23" s="3" t="s">
        <v>184</v>
      </c>
      <c r="AH23" s="4">
        <v>44384</v>
      </c>
      <c r="AI23" s="4">
        <v>44377</v>
      </c>
      <c r="AJ23" s="3" t="s">
        <v>185</v>
      </c>
      <c r="AK23" s="3"/>
    </row>
    <row r="24" spans="1:37">
      <c r="A24">
        <v>2021</v>
      </c>
      <c r="B24" s="4">
        <v>44287</v>
      </c>
      <c r="C24" s="4">
        <v>44377</v>
      </c>
      <c r="D24" t="s">
        <v>98</v>
      </c>
      <c r="E24" s="5" t="s">
        <v>118</v>
      </c>
      <c r="F24" s="5" t="s">
        <v>118</v>
      </c>
      <c r="G24" s="5" t="s">
        <v>118</v>
      </c>
      <c r="H24" s="5" t="s">
        <v>123</v>
      </c>
      <c r="I24" s="5" t="s">
        <v>129</v>
      </c>
      <c r="J24" s="5" t="s">
        <v>135</v>
      </c>
      <c r="K24" s="5" t="s">
        <v>141</v>
      </c>
      <c r="L24" t="s">
        <v>101</v>
      </c>
      <c r="M24" s="5" t="s">
        <v>142</v>
      </c>
      <c r="N24" t="s">
        <v>103</v>
      </c>
      <c r="O24">
        <v>0</v>
      </c>
      <c r="P24" s="14">
        <v>0</v>
      </c>
      <c r="Q24" t="s">
        <v>143</v>
      </c>
      <c r="R24" t="s">
        <v>144</v>
      </c>
      <c r="S24" t="s">
        <v>145</v>
      </c>
      <c r="T24" t="s">
        <v>143</v>
      </c>
      <c r="U24" t="s">
        <v>145</v>
      </c>
      <c r="V24" t="s">
        <v>145</v>
      </c>
      <c r="W24" t="s">
        <v>164</v>
      </c>
      <c r="X24" s="4">
        <v>44364</v>
      </c>
      <c r="Y24" s="4">
        <v>44364</v>
      </c>
      <c r="Z24">
        <v>17</v>
      </c>
      <c r="AA24" s="14">
        <v>833</v>
      </c>
      <c r="AB24" s="6">
        <v>0</v>
      </c>
      <c r="AC24" s="4">
        <v>44375</v>
      </c>
      <c r="AD24" t="s">
        <v>182</v>
      </c>
      <c r="AE24">
        <v>17</v>
      </c>
      <c r="AG24" s="3" t="s">
        <v>184</v>
      </c>
      <c r="AH24" s="4">
        <v>44384</v>
      </c>
      <c r="AI24" s="4">
        <v>44377</v>
      </c>
      <c r="AJ24" s="3" t="s">
        <v>185</v>
      </c>
      <c r="AK24" s="3"/>
    </row>
    <row r="25" spans="1:37">
      <c r="A25">
        <v>2021</v>
      </c>
      <c r="B25" s="4">
        <v>44287</v>
      </c>
      <c r="C25" s="4">
        <v>44377</v>
      </c>
      <c r="D25" t="s">
        <v>90</v>
      </c>
      <c r="E25" s="5" t="s">
        <v>114</v>
      </c>
      <c r="F25" s="5" t="s">
        <v>114</v>
      </c>
      <c r="G25" s="5" t="s">
        <v>114</v>
      </c>
      <c r="H25" s="5" t="s">
        <v>120</v>
      </c>
      <c r="I25" s="5" t="s">
        <v>124</v>
      </c>
      <c r="J25" s="5" t="s">
        <v>130</v>
      </c>
      <c r="K25" s="5" t="s">
        <v>136</v>
      </c>
      <c r="L25" t="s">
        <v>101</v>
      </c>
      <c r="M25" s="5" t="s">
        <v>142</v>
      </c>
      <c r="N25" t="s">
        <v>103</v>
      </c>
      <c r="O25">
        <v>2</v>
      </c>
      <c r="P25" s="14">
        <v>375.67</v>
      </c>
      <c r="Q25" t="s">
        <v>143</v>
      </c>
      <c r="R25" t="s">
        <v>144</v>
      </c>
      <c r="S25" t="s">
        <v>146</v>
      </c>
      <c r="T25" t="s">
        <v>143</v>
      </c>
      <c r="U25" t="s">
        <v>146</v>
      </c>
      <c r="V25" t="s">
        <v>146</v>
      </c>
      <c r="W25" t="s">
        <v>165</v>
      </c>
      <c r="X25" s="4">
        <v>44371</v>
      </c>
      <c r="Y25" s="4">
        <v>44371</v>
      </c>
      <c r="Z25">
        <v>18</v>
      </c>
      <c r="AA25" s="14">
        <v>1127.01</v>
      </c>
      <c r="AB25" s="6">
        <v>0</v>
      </c>
      <c r="AC25" s="4">
        <v>44375</v>
      </c>
      <c r="AD25" t="s">
        <v>183</v>
      </c>
      <c r="AE25">
        <v>18</v>
      </c>
      <c r="AG25" s="3" t="s">
        <v>184</v>
      </c>
      <c r="AH25" s="4">
        <v>44384</v>
      </c>
      <c r="AI25" s="4">
        <v>44377</v>
      </c>
      <c r="AJ25" s="3" t="s">
        <v>185</v>
      </c>
      <c r="AK2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218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2021-09-07T20:03:00Z</dcterms:created>
  <dcterms:modified xsi:type="dcterms:W3CDTF">2021-09-08T14:25:39Z</dcterms:modified>
</cp:coreProperties>
</file>