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Nueva carpeta (3)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<sst xmlns="http://schemas.openxmlformats.org/spreadsheetml/2006/main" count="113" uniqueCount="85">
  <si>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</si>
  <si>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</si>
  <si>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</si>
  <si>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</si>
  <si>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</si>
  <si>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</si>
  <si>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</si>
  <si>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</si>
  <si>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</si>
  <si>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</si>
  <si>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</si>
  <si>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</si>
  <si>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</si>
  <si>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</si>
  <si>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</si>
  <si>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</si>
  <si>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</si>
  <si>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</si>
  <si>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</si>
  <si>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</si>
  <si>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</si>
  <si>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</si>
  <si>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</si>
  <si>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</si>
  <si>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</si>
  <si>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</si>
  <si>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</si>
  <si>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</si>
  <si>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</si>
  <si>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</si>
  <si>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</si>
  <si>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</si>
  <si>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</si>
  <si>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</si>
  <si>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</si>
  <si>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</si>
  <si>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</si>
  <si>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</si>
  <si>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</si>
  <si>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</si>
  <si>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</si>
  <si>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</si>
  <si>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</si>
  <si>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</si>
  <si>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</si>
  <si>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</si>
  <si>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</si>
  <si>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</si>
  <si>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</si>
  <si>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</si>
  <si>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</si>
  <si>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</si>
  <si>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</si>
  <si>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</si>
  <si>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</si>
  <si>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</si>
  <si>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</si>
  <si>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</si>
  <si>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</si>
  <si>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</si>
  <si>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</si>
  <si>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</si>
  <si>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</si>
  <si>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</si>
  <si>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</si>
  <si>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</si>
  <si>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</si>
  <si>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</si>
  <si>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</si>
  <si>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</si>
  <si>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</si>
  <si>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</si>
  <si>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</si>
  <si>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</si>
  <si>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</si>
  <si>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</si>
  <si>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</si>
  <si>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</si>
  <si>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</si>
  <si>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S/N</t>
  </si>
  <si>
    <t>EXTERNO</t>
  </si>
  <si>
    <t>LEY GENERAL DE CONTABILIDAD GUBERNAMENTAL,MANUAL DE CONTABILIDAD, NORMAS EMITIDAS POR EL CONAC Y NORMAS INTERNANCIONALES DE AUDITORIA.</t>
  </si>
  <si>
    <t>EL DICTAMEN DE AUDITORIAS SOBRE LOS ESTADOS FINANCIEROS NO SE HIZO NINGUNA OBSERVACION PARA QUE SE SOLVENTARA, TAMPOCO REALIZO RECOMENDACIONES Y NO CUENTA CON UN HIPERVINCULO AL PROGRAMA ANUAL DE AUDITORIAS.</t>
  </si>
  <si>
    <t xml:space="preserve">ESTADO DE SITUACION FINANCIERA, ESTADO DE ACTIVIDADES, ESTADO DE VARIACION EN LA HACIENDA PUBLICA, ESTADO DE CAMBIOS EN LA SITUACION FINANCIERA, FLUJO DE EFECTIVO, INFORME SOBRE PASIVOS CONTINGENTES, NOTAS A LOS ESTADOS FINANCIEROS, ESTADO ANALITICO DEL ACTIVO Y ESTADO ANALITICO DE LA DEUDA. </t>
  </si>
  <si>
    <t>OBTENER UNA SEGURIDAD RAZONABLE SOBRE SI LOS ESTADOS FINANCIEROS EN SU CONJUNTO SE ENCUENTREN LIBRES DE INCORRECCION MATERIAL, DEBIDO A FRAUDE O ERROR, Y EMITIR UN INFORME DE AUDITORIA QUE CONTEGA SU OPINION.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</si>
</sst>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J34" sqref="J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2019</v>
      </c>
      <c r="E8">
        <v>2019</v>
      </c>
      <c r="F8" t="s">
        <v>77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84</v>
      </c>
      <c r="N8" t="s">
        <v>83</v>
      </c>
      <c r="O8" t="s">
        <v>81</v>
      </c>
      <c r="P8" t="s">
        <v>79</v>
      </c>
      <c r="V8" t="s">
        <v>78</v>
      </c>
      <c r="Y8">
        <v>0</v>
      </c>
      <c r="AA8" t="s">
        <v>78</v>
      </c>
      <c r="AB8" s="2">
        <v>44200</v>
      </c>
      <c r="AC8" s="2">
        <v>44196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2018-09-07T15:48:58Z</dcterms:created>
  <dcterms:modified xsi:type="dcterms:W3CDTF">2021-03-01T18:11:08Z</dcterms:modified>
</cp:coreProperties>
</file>