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th Nightroad\Downloads\Transp\"/>
    </mc:Choice>
  </mc:AlternateContent>
  <xr:revisionPtr revIDLastSave="0" documentId="13_ncr:1_{974107C3-B213-45C9-9889-55109FF0C726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Informacion" sheetId="1" r:id="rId1"/>
    <sheet name="Hidden_1" sheetId="2" r:id="rId2"/>
    <sheet name="Hidden_2" sheetId="3" r:id="rId3"/>
    <sheet name="Tabla_501610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<sst xmlns="http://schemas.openxmlformats.org/spreadsheetml/2006/main" count="2728" uniqueCount="657">
  <si>
    <t>52764</t>
  </si>
  <si>
    <t>TÍTULO</t>
  </si>
  <si>
    <t>NOMBRE CORTO</t>
  </si>
  <si>
    <t>DESCRIPCIÓN</t>
  </si>
  <si>
    <t>Información curricular y sanciones administrativas</t>
  </si>
  <si>
    <t>LTAIPES95FIV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</si>
  <si>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</si>
  <si>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</si>
  <si>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</si>
  <si>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</si>
  <si>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</si>
  <si>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</si>
  <si>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</si>
  <si>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</si>
  <si>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</si>
  <si>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</si>
  <si>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</si>
  <si>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</si>
  <si>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</si>
  <si>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</si>
  <si>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</si>
  <si>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</si>
  <si>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</si>
  <si>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</si>
  <si>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</si>
  <si>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</si>
  <si>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</si>
  <si>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</si>
  <si>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</si>
  <si>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</si>
  <si>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</si>
  <si>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</si>
  <si>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</si>
  <si>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</si>
  <si>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</si>
  <si>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</si>
  <si>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</si>
  <si>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</si>
  <si>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</si>
  <si>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</si>
  <si>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</si>
  <si>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</si>
  <si>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</si>
  <si>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</si>
  <si>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</si>
  <si>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</si>
  <si>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</si>
  <si>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</si>
  <si>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</si>
  <si>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</si>
  <si>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</si>
  <si>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006CF7A4F703EE426DCCE902846C9E74</t>
  </si>
  <si>
    <t>2019</t>
  </si>
  <si>
    <t>01/10/2019</t>
  </si>
  <si>
    <t>31/12/2019</t>
  </si>
  <si>
    <t>DESAYUNOS ESCOLARES</t>
  </si>
  <si>
    <t>ENCARGADO DE DESAYUNOS ESCOLARES</t>
  </si>
  <si>
    <t>DENISSE NATALIE</t>
  </si>
  <si>
    <t>ALVARADO</t>
  </si>
  <si>
    <t>QUINTANA</t>
  </si>
  <si>
    <t>ENCARGADA DE DESAYUNOS ESCOLARES</t>
  </si>
  <si>
    <t>Licenciatura</t>
  </si>
  <si>
    <t/>
  </si>
  <si>
    <t>15764063</t>
  </si>
  <si>
    <t>https://ownc.difescuinapa.gob.mx/owncloudd/index.php/s/HAwbssQmrfuX2pt</t>
  </si>
  <si>
    <t>No</t>
  </si>
  <si>
    <t>DEPARTAMENTO DE RECURSOS HUMANOS</t>
  </si>
  <si>
    <t>05/01/2020</t>
  </si>
  <si>
    <t>No se cuenta con informacion   de carrera generica por que los trabajadores no tienen.</t>
  </si>
  <si>
    <t>55604E0098CC796E6A36A82277F52344</t>
  </si>
  <si>
    <t>SISTEMAS DE COMPUTO</t>
  </si>
  <si>
    <t>ENCARGADO DE SISTEMAS</t>
  </si>
  <si>
    <t>CARLOS MAHUEL</t>
  </si>
  <si>
    <t>ECHEAGARAY</t>
  </si>
  <si>
    <t>RODRIGUEZ</t>
  </si>
  <si>
    <t>15764062</t>
  </si>
  <si>
    <t>5227FFE0DD4AE93EAE84B6E586995194</t>
  </si>
  <si>
    <t>BODEGA</t>
  </si>
  <si>
    <t>ENCARGADO DE BODEGA</t>
  </si>
  <si>
    <t>CESAR ENRIQUE</t>
  </si>
  <si>
    <t>RAYGOZA</t>
  </si>
  <si>
    <t>LOPEZ</t>
  </si>
  <si>
    <t>Bachillerato</t>
  </si>
  <si>
    <t>15764061</t>
  </si>
  <si>
    <t>6EBEEBA69C28E6D6C2E9D2BA719AD7FC</t>
  </si>
  <si>
    <t>UNIDAD DE TRANSPARENCIA</t>
  </si>
  <si>
    <t>TITULAR DE TRANSPARENCIA</t>
  </si>
  <si>
    <t>CLAUDIA RAQUEL</t>
  </si>
  <si>
    <t>VENEGAS</t>
  </si>
  <si>
    <t>UNIDAD  DE TRANSPARENCIA</t>
  </si>
  <si>
    <t>15764060</t>
  </si>
  <si>
    <t>https://ownc.difescuinapa.gob.mx/owncloudd/index.php/s/fd2d6A01S7EFTqG</t>
  </si>
  <si>
    <t>1D112D3184FE8C9CA8A51BE07EEC8472</t>
  </si>
  <si>
    <t>SERVICIOS MEDICOS</t>
  </si>
  <si>
    <t>MEDICO</t>
  </si>
  <si>
    <t>PRISCILA GUADLAUPE</t>
  </si>
  <si>
    <t>MEDINA</t>
  </si>
  <si>
    <t>AREA MEDICA</t>
  </si>
  <si>
    <t>15764059</t>
  </si>
  <si>
    <t>D95478881FD53D5B31F4B1D0D0ED0A4E</t>
  </si>
  <si>
    <t>APOYOS FUNCIONALES</t>
  </si>
  <si>
    <t>ENC. DE APOYOS FUNCIOANLES</t>
  </si>
  <si>
    <t>JESUS YADIRA</t>
  </si>
  <si>
    <t>CASTRO</t>
  </si>
  <si>
    <t>BARRON</t>
  </si>
  <si>
    <t>15764058</t>
  </si>
  <si>
    <t>EAAD8BC7ACCABA944854912CF2E6E066</t>
  </si>
  <si>
    <t>PROCURADURIA</t>
  </si>
  <si>
    <t>PROCURADORA</t>
  </si>
  <si>
    <t>CECILIA</t>
  </si>
  <si>
    <t>BENITEZ</t>
  </si>
  <si>
    <t>RIVERA</t>
  </si>
  <si>
    <t>15764057</t>
  </si>
  <si>
    <t>6A30A1F23652D72DE04BFE55DC9DBB83</t>
  </si>
  <si>
    <t>GUARDERIA CADI-CAIC</t>
  </si>
  <si>
    <t>COORDINADORA DE GUARDERIAS</t>
  </si>
  <si>
    <t>MARIA GENOVEVA</t>
  </si>
  <si>
    <t>GUARDERIAS CADI-CAIC</t>
  </si>
  <si>
    <t>15764056</t>
  </si>
  <si>
    <t>https://ownc.difescuinapa.gob.mx/owncloudd/index.php/s/BBTy258L6HlPEIo</t>
  </si>
  <si>
    <t>4FCF53D3F175F229BE29B4F5489DC6B1</t>
  </si>
  <si>
    <t>ASILO DE ANCIANOS</t>
  </si>
  <si>
    <t>ENCARGADA DE ASILO DE ANCIANOS</t>
  </si>
  <si>
    <t>MARIA</t>
  </si>
  <si>
    <t>OCAMPO</t>
  </si>
  <si>
    <t>GONZALEZ</t>
  </si>
  <si>
    <t>Carrera técnica</t>
  </si>
  <si>
    <t>15764055</t>
  </si>
  <si>
    <t>https://ownc.difescuinapa.gob.mx/owncloudd/index.php/s/Wyy7lqeKrxowykz</t>
  </si>
  <si>
    <t>BE3281B4089F2B9D53736096580921CC</t>
  </si>
  <si>
    <t>CASA DIURNA</t>
  </si>
  <si>
    <t>ENCARGADO DE CASA DIURNA</t>
  </si>
  <si>
    <t>LUCILA</t>
  </si>
  <si>
    <t>POLANCO</t>
  </si>
  <si>
    <t>DURAN</t>
  </si>
  <si>
    <t>15764054</t>
  </si>
  <si>
    <t>ABBE854887E0E8B2ABD0A7DF7C4817C2</t>
  </si>
  <si>
    <t>PANNASIR</t>
  </si>
  <si>
    <t>ENCARGADO DE PANNASIR</t>
  </si>
  <si>
    <t>MARIA ELENA</t>
  </si>
  <si>
    <t>LIZARRAGA</t>
  </si>
  <si>
    <t>MONTAÑO</t>
  </si>
  <si>
    <t>15764053</t>
  </si>
  <si>
    <t>https://ownc.difescuinapa.gob.mx/owncloudd/index.php/s/Rw6lHh98HiSgkG7</t>
  </si>
  <si>
    <t>15441F5E5D98CDBB4249CAAEB129D1CE</t>
  </si>
  <si>
    <t>INAPAM</t>
  </si>
  <si>
    <t>ENCARGADA DE INAPAM</t>
  </si>
  <si>
    <t>KRISHNA DAYANIRA</t>
  </si>
  <si>
    <t>DELGADILLO</t>
  </si>
  <si>
    <t>PEREZ</t>
  </si>
  <si>
    <t>15764052</t>
  </si>
  <si>
    <t>F0F46BABA9FAE4D1C1A5BA30823DDFD8</t>
  </si>
  <si>
    <t>DESPENSAS EIASA</t>
  </si>
  <si>
    <t>ENCARGADA DE DESPENSAS</t>
  </si>
  <si>
    <t>PATRICIA YADIRA</t>
  </si>
  <si>
    <t>ASTORGA</t>
  </si>
  <si>
    <t>DESARROLLO COMUNITARIO</t>
  </si>
  <si>
    <t>15764051</t>
  </si>
  <si>
    <t>https://ownc.difescuinapa.gob.mx/owncloudd/index.php/s/nllJLKkVHQ4cxtO</t>
  </si>
  <si>
    <t>BA40F2CDD4075AD4170B8780FD0E275E</t>
  </si>
  <si>
    <t>RECURSOS HUMANOS</t>
  </si>
  <si>
    <t>ENCARGADA DE RECURSOS HUMANOS</t>
  </si>
  <si>
    <t>DIANA ARACELI</t>
  </si>
  <si>
    <t>NAVA</t>
  </si>
  <si>
    <t>DESDIER</t>
  </si>
  <si>
    <t>15764050</t>
  </si>
  <si>
    <t>https://ownc.difescuinapa.gob.mx/owncloudd/index.php/s/5NPKleki0BUfDrY</t>
  </si>
  <si>
    <t>F64E5CFFDB6A839A91DB4039337FCDA0</t>
  </si>
  <si>
    <t>CONTABILIDAD</t>
  </si>
  <si>
    <t>CONTADORA</t>
  </si>
  <si>
    <t>MARIA DEL CARMEN</t>
  </si>
  <si>
    <t>GOMEZ</t>
  </si>
  <si>
    <t>HERNANDEZ</t>
  </si>
  <si>
    <t>15764049</t>
  </si>
  <si>
    <t>https://ownc.difescuinapa.gob.mx/owncloudd/index.php/s/SCNfKwg6MRoCF8S</t>
  </si>
  <si>
    <t>77477C2C242334F961C30E1A249C10CB</t>
  </si>
  <si>
    <t>COMUNICACIÓN SOCIAL</t>
  </si>
  <si>
    <t>ENCARGADO DE COMUNICACIÓN SOCIAL</t>
  </si>
  <si>
    <t>VICTOIRA ELIZABEHT</t>
  </si>
  <si>
    <t>SILVA</t>
  </si>
  <si>
    <t>PALOMARES</t>
  </si>
  <si>
    <t>DIRECCION</t>
  </si>
  <si>
    <t>15764048</t>
  </si>
  <si>
    <t>https://ownc.difescuinapa.gob.mx/owncloudd/index.php/s/40zk0tmzUZaxqus</t>
  </si>
  <si>
    <t>AC0F6C94CE5001BD6A8FC31475B974A9</t>
  </si>
  <si>
    <t>DIRECTORA GENERAL</t>
  </si>
  <si>
    <t>LUCINA GUADALUPE</t>
  </si>
  <si>
    <t>CERVANTES</t>
  </si>
  <si>
    <t>GUERRERO</t>
  </si>
  <si>
    <t>15764047</t>
  </si>
  <si>
    <t>https://ownc.difescuinapa.gob.mx/owncloudd/index.php/s/Fs9gfdfEL7g3TN6</t>
  </si>
  <si>
    <t>8469BFC36CE73EE97EF5D9046D4F9C66</t>
  </si>
  <si>
    <t>01/07/2019</t>
  </si>
  <si>
    <t>30/09/2019</t>
  </si>
  <si>
    <t>15763967</t>
  </si>
  <si>
    <t>05/07/2019</t>
  </si>
  <si>
    <t>30/06/2019</t>
  </si>
  <si>
    <t>C1F77B85FA63777DCEABFEE45F3433F1</t>
  </si>
  <si>
    <t>15763966</t>
  </si>
  <si>
    <t>F5946E19C56D3B318FB476E749ACD0F3</t>
  </si>
  <si>
    <t>15763965</t>
  </si>
  <si>
    <t>AD891A46BA44E2543F2407E2543FD12E</t>
  </si>
  <si>
    <t>15763964</t>
  </si>
  <si>
    <t>0036BA059D35E35DE13466F9EB65123E</t>
  </si>
  <si>
    <t>15763963</t>
  </si>
  <si>
    <t>E609F73F79A6D87CB3CD77D089F01428</t>
  </si>
  <si>
    <t>15763962</t>
  </si>
  <si>
    <t>D5DA35D0C21E8B62D399DDFD74F8341B</t>
  </si>
  <si>
    <t>PROCURADOR</t>
  </si>
  <si>
    <t>LUIS ALBERTO</t>
  </si>
  <si>
    <t>ARAMBURO</t>
  </si>
  <si>
    <t>SANTOS</t>
  </si>
  <si>
    <t>15763961</t>
  </si>
  <si>
    <t>https://ownc.difescuinapa.gob.mx/owncloudd/index.php/s/GDMysPcf8PGYzXW</t>
  </si>
  <si>
    <t>D052D28EA2B1B917DCD26C0571994C08</t>
  </si>
  <si>
    <t>15763960</t>
  </si>
  <si>
    <t>AEFBAB01CB52675777A62340CCCBA686</t>
  </si>
  <si>
    <t>15763959</t>
  </si>
  <si>
    <t>394A1429D08D196AB3E5F4B188E5CEFB</t>
  </si>
  <si>
    <t>15763958</t>
  </si>
  <si>
    <t>8E52CB58C391BD2A8D5670427850C89F</t>
  </si>
  <si>
    <t>15763957</t>
  </si>
  <si>
    <t>7C99A5E8F146A912AB235BE136744C1C</t>
  </si>
  <si>
    <t>15763956</t>
  </si>
  <si>
    <t>E36437BD7E75C15DCAC17288F73A4507</t>
  </si>
  <si>
    <t>LIDIA NEREYDA</t>
  </si>
  <si>
    <t>15763955</t>
  </si>
  <si>
    <t>https://ownc.difescuinapa.gob.mx/owncloudd/index.php/s/5dL54iZb3Nc4jca</t>
  </si>
  <si>
    <t>4E504A124515387A7ADBCE79FBD946B8</t>
  </si>
  <si>
    <t>15763954</t>
  </si>
  <si>
    <t>C4AA18691A357751BDF7C29B3842616A</t>
  </si>
  <si>
    <t>15763953</t>
  </si>
  <si>
    <t>B2105454B84625977199B229C833CEF0</t>
  </si>
  <si>
    <t>15763952</t>
  </si>
  <si>
    <t>ED2D3934FBF63F05B298224941CED0E6</t>
  </si>
  <si>
    <t>15763951</t>
  </si>
  <si>
    <t>8C768C9445B55217767896BF4301BC4B</t>
  </si>
  <si>
    <t>15763950</t>
  </si>
  <si>
    <t>5A3C8A998FC30A7177E6785CF2AD03E3</t>
  </si>
  <si>
    <t>01/04/2019</t>
  </si>
  <si>
    <t>13969443</t>
  </si>
  <si>
    <t>No se cuenta con informacion   de carrera generica por que los trabajadores no tienen, por el momento no se cuenta con información curricular.</t>
  </si>
  <si>
    <t>62FFE90461701EE50273943D7EAE592F</t>
  </si>
  <si>
    <t>13969442</t>
  </si>
  <si>
    <t>499AA3A8F57CEC90057D44D77B09AC19</t>
  </si>
  <si>
    <t>13969441</t>
  </si>
  <si>
    <t>https://ownc.difescuinapa.gob.mx/owncloudd/index.php/s/3XDY9YyZi6XMgi8</t>
  </si>
  <si>
    <t>B2D03B1119D41EC0DB33CC7764341B28</t>
  </si>
  <si>
    <t>13969440</t>
  </si>
  <si>
    <t>238EA3B6E746A7C15576D4295A82A6EF</t>
  </si>
  <si>
    <t>13969439</t>
  </si>
  <si>
    <t>E584B9E819BC95EE1E21EC181020FCF5</t>
  </si>
  <si>
    <t>CARLOS MANUEL</t>
  </si>
  <si>
    <t>13969454</t>
  </si>
  <si>
    <t>9B31D9DC911918DC3A4FD043FBB13281</t>
  </si>
  <si>
    <t>13969446</t>
  </si>
  <si>
    <t>2145904B92D7A50356D240AB966F9B88</t>
  </si>
  <si>
    <t>13969445</t>
  </si>
  <si>
    <t>12A339545B0D6B8E6B1AF14912721826</t>
  </si>
  <si>
    <t>13969447</t>
  </si>
  <si>
    <t>577259BB21E9A3E08F6060A0F2969587</t>
  </si>
  <si>
    <t>13969455</t>
  </si>
  <si>
    <t>970EFA815F33243885AC9B02F68A3BCA</t>
  </si>
  <si>
    <t>13969444</t>
  </si>
  <si>
    <t>B560B20C556BECDA09B2F9115673FCEA</t>
  </si>
  <si>
    <t>13969453</t>
  </si>
  <si>
    <t>B88ABEC832E2DCF207E7FADA96570D21</t>
  </si>
  <si>
    <t>13969448</t>
  </si>
  <si>
    <t>8F5ADBD6BAF58A21DC5DF6645A046C6B</t>
  </si>
  <si>
    <t>13969452</t>
  </si>
  <si>
    <t>BA15D21F6B4FCCF2AFAA3E25198F9C71</t>
  </si>
  <si>
    <t>13969451</t>
  </si>
  <si>
    <t>AE8BCD7B740F6BE694730FB61BAB3A5B</t>
  </si>
  <si>
    <t>13969450</t>
  </si>
  <si>
    <t>151861F7E19DF318B5C2537B2F0D38FA</t>
  </si>
  <si>
    <t>13969449</t>
  </si>
  <si>
    <t>64702DA2DB0AD5F008EA6EFC6906C731</t>
  </si>
  <si>
    <t>01/01/2019</t>
  </si>
  <si>
    <t>31/03/2019</t>
  </si>
  <si>
    <t>13196068</t>
  </si>
  <si>
    <t>05/04/2019</t>
  </si>
  <si>
    <t>8A88E1DD29059235753308BA99798F9E</t>
  </si>
  <si>
    <t>13196067</t>
  </si>
  <si>
    <t>30D88EA308DCD5841F00F62B971F5984</t>
  </si>
  <si>
    <t>13196066</t>
  </si>
  <si>
    <t>CEEA13A619D1E01EDA5F09FAF9FA6B69</t>
  </si>
  <si>
    <t>13196065</t>
  </si>
  <si>
    <t>73024FEA91CD2B0108BAE40113B2D8CC</t>
  </si>
  <si>
    <t>13196064</t>
  </si>
  <si>
    <t>9C78F70DB4A7595515AA483911BDA7CA</t>
  </si>
  <si>
    <t>13196063</t>
  </si>
  <si>
    <t>3092D894AD6D2030DE6289430D7E7BB1</t>
  </si>
  <si>
    <t>13196062</t>
  </si>
  <si>
    <t>60185B057FD6112D16B450A9AA19A8ED</t>
  </si>
  <si>
    <t>13196061</t>
  </si>
  <si>
    <t>DE8216934BA9AEA5347F423B1C1AAE4D</t>
  </si>
  <si>
    <t>13196060</t>
  </si>
  <si>
    <t>08517013FF359FCD6AC47E19D1C47211</t>
  </si>
  <si>
    <t>13196059</t>
  </si>
  <si>
    <t>C538E9BF226EA54F5F15100981C0FC59</t>
  </si>
  <si>
    <t>13196058</t>
  </si>
  <si>
    <t>7E9DE9F98AD6B14460A8ED74B4293B85</t>
  </si>
  <si>
    <t>13196057</t>
  </si>
  <si>
    <t>D28063B1437241CF048BD1558D981A4F</t>
  </si>
  <si>
    <t>13196056</t>
  </si>
  <si>
    <t>EB8664FD595B3BE53298ED63F0FC978D</t>
  </si>
  <si>
    <t>13196055</t>
  </si>
  <si>
    <t>CCE1F01E73116DCB3BDD7A67E2C886AC</t>
  </si>
  <si>
    <t>13196054</t>
  </si>
  <si>
    <t>1C5114153209AEC1F6EE2D86F1BF9D32</t>
  </si>
  <si>
    <t>13196053</t>
  </si>
  <si>
    <t>E73754EC719E4FA16DF7055986F030F9</t>
  </si>
  <si>
    <t>01/03/2019</t>
  </si>
  <si>
    <t>13728979</t>
  </si>
  <si>
    <t>04/04/2019</t>
  </si>
  <si>
    <t>No cuenta con informacion Curricular, en el departamento de Recursos Humanos, no hay un control  de   carreras genericas</t>
  </si>
  <si>
    <t>49A125F71011B548BFDC6C8D1E63FB90</t>
  </si>
  <si>
    <t>13728978</t>
  </si>
  <si>
    <t>40B8D43FEA750D736EFE84842B5BA9F3</t>
  </si>
  <si>
    <t>13728977</t>
  </si>
  <si>
    <t>D3E38CC346D4FCA092C7D08CC84A25AF</t>
  </si>
  <si>
    <t>13728976</t>
  </si>
  <si>
    <t>78D05528FD34ABFD6F7E4CE71B686037</t>
  </si>
  <si>
    <t>13728975</t>
  </si>
  <si>
    <t>79A66A17B1F1963A0C6A564F2A6D9C1C</t>
  </si>
  <si>
    <t>13728974</t>
  </si>
  <si>
    <t>https://ownc.difescuinapa.gob.mx/owncloudd/index.php/s/j543RkH4onKYprE</t>
  </si>
  <si>
    <t>En el departamento de Recursos Humanos, no hay un control  de   carreras genericas.</t>
  </si>
  <si>
    <t>977D1D5A4CB82664492886FB624A2C93</t>
  </si>
  <si>
    <t>13728987</t>
  </si>
  <si>
    <t>https://ownc.difescuinapa.gob.mx/owncloudd/index.php/s/NFzzVNA3Q7IGJPY</t>
  </si>
  <si>
    <t>F572540BD4CECEF8691C81D6B2CCEC0F</t>
  </si>
  <si>
    <t>13728986</t>
  </si>
  <si>
    <t>744523406D6B86E2AC30247DE0DF3A5E</t>
  </si>
  <si>
    <t>13728985</t>
  </si>
  <si>
    <t>https://ownc.difescuinapa.gob.mx/owncloudd/index.php/s/XbH60TMHzqF8wXI</t>
  </si>
  <si>
    <t>706236040AEB887AD44917103C8579BD</t>
  </si>
  <si>
    <t>13728984</t>
  </si>
  <si>
    <t>https://ownc.difescuinapa.gob.mx/owncloudd/index.php/s/MqPWXhc8gC0cZ0r</t>
  </si>
  <si>
    <t>12716B740457A6DF2A4E93522115757F</t>
  </si>
  <si>
    <t>13728983</t>
  </si>
  <si>
    <t>5B66213DD5E2D20EDC6BF2DEA2168A9D</t>
  </si>
  <si>
    <t>13728982</t>
  </si>
  <si>
    <t>F7BEA0C5D306BB1610CA9426A7DD9B39</t>
  </si>
  <si>
    <t>13728980</t>
  </si>
  <si>
    <t>https://ownc.difescuinapa.gob.mx/owncloudd/index.php/s/nZuxMEev4e5tvwF</t>
  </si>
  <si>
    <t>DBFB054DD2153DBB06CDA0D9389A64BA</t>
  </si>
  <si>
    <t>13728981</t>
  </si>
  <si>
    <t>3B62953B0ADACD677B61C43B113BE11D</t>
  </si>
  <si>
    <t>13728973</t>
  </si>
  <si>
    <t>No cuenta con informacion Curricular, en el departamento de Recursos Humanos, no hay un control  de   carreras genericas .</t>
  </si>
  <si>
    <t>7B51C1205178DD1A68E78E9084D95FB2</t>
  </si>
  <si>
    <t>13728972</t>
  </si>
  <si>
    <t>13433823</t>
  </si>
  <si>
    <t>13433815</t>
  </si>
  <si>
    <t>13433798</t>
  </si>
  <si>
    <t>13433795</t>
  </si>
  <si>
    <t>13433788</t>
  </si>
  <si>
    <t>Ninguno</t>
  </si>
  <si>
    <t>Primaria</t>
  </si>
  <si>
    <t>Secundaria</t>
  </si>
  <si>
    <t>Maestría</t>
  </si>
  <si>
    <t>Especialización</t>
  </si>
  <si>
    <t>Doctorado</t>
  </si>
  <si>
    <t>Posdoctorado</t>
  </si>
  <si>
    <t>Si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</si>
  <si>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</si>
  <si>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</si>
  <si>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</si>
  <si>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</si>
  <si>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</si>
  <si>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</si>
  <si>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</si>
  <si>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</si>
  <si>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</si>
  <si>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</si>
  <si>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</si>
  <si>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818E781C5CFCD6A3F110E7BDE71293DC</t>
  </si>
  <si>
    <t>Jun-14</t>
  </si>
  <si>
    <t>Jan-17</t>
  </si>
  <si>
    <t>DIRECCION DE SEGURIDAD PUBLICA MPAL.</t>
  </si>
  <si>
    <t>SECRETARIA</t>
  </si>
  <si>
    <t>ADMINISTRATIVO</t>
  </si>
  <si>
    <t>818E781C5CFCD6A3C41794A8FC35305D</t>
  </si>
  <si>
    <t>Jun-17</t>
  </si>
  <si>
    <t>Nov-17</t>
  </si>
  <si>
    <t>CAMPESINOS DE ESCUINAPA</t>
  </si>
  <si>
    <t>ENCARGADA DE INOCUIDAD</t>
  </si>
  <si>
    <t>ADMINISTRATIVO Y CAMPO</t>
  </si>
  <si>
    <t>818E781C5CFCD6A30F73ED7664CC3C40</t>
  </si>
  <si>
    <t>Sep-17</t>
  </si>
  <si>
    <t>Dec-18</t>
  </si>
  <si>
    <t>CONSULTORIA CONTABLE, FISCAL Y JURIDICA DE ROSARIO SC.</t>
  </si>
  <si>
    <t>AUXILIAR EN AREA ADMINISTRATIVA</t>
  </si>
  <si>
    <t>818E781C5CFCD6A33B287CB62B2F6728</t>
  </si>
  <si>
    <t>May-03</t>
  </si>
  <si>
    <t>May-05</t>
  </si>
  <si>
    <t>ELEKTRA</t>
  </si>
  <si>
    <t>VENDEDOR</t>
  </si>
  <si>
    <t>818E781C5CFCD6A3E6BB48A194C9AA4C</t>
  </si>
  <si>
    <t>Jul-15</t>
  </si>
  <si>
    <t>May-19</t>
  </si>
  <si>
    <t>GYGASYSTEMS</t>
  </si>
  <si>
    <t>TECNICO</t>
  </si>
  <si>
    <t>ADMISTRATIVO</t>
  </si>
  <si>
    <t>818E781C5CFCD6A3F1CBC6CC05F113D7</t>
  </si>
  <si>
    <t>Mar-04</t>
  </si>
  <si>
    <t>H. AYUNTAMIENTO DE ESCUINAPA</t>
  </si>
  <si>
    <t>AFILICION, TRANSPARENCIA.</t>
  </si>
  <si>
    <t>818E781C5CFCD6A32257E6B70E25E5EF</t>
  </si>
  <si>
    <t>Jan-13</t>
  </si>
  <si>
    <t>HOSPITAL GENERAL DE ESCUINAPA</t>
  </si>
  <si>
    <t>F6E159FE0E2C4F59972B27A124722EB5</t>
  </si>
  <si>
    <t>Oct-04</t>
  </si>
  <si>
    <t>Aug-06</t>
  </si>
  <si>
    <t>CENTRO DE CULTURA TIJUANA</t>
  </si>
  <si>
    <t>RELACIONES PUBLICAS</t>
  </si>
  <si>
    <t>818E781C5CFCD6A379B20FF9438059DC</t>
  </si>
  <si>
    <t>Apr-18</t>
  </si>
  <si>
    <t>Jun-18</t>
  </si>
  <si>
    <t>SEDESOL</t>
  </si>
  <si>
    <t>PROMOTOR ADULTO MAYOR</t>
  </si>
  <si>
    <t>F6E159FE0E2C4F5921204700CE8D9E8E</t>
  </si>
  <si>
    <t>Aug-15</t>
  </si>
  <si>
    <t>Dec-16</t>
  </si>
  <si>
    <t>PAMAR SISTEMA DIF ESCUINAPA</t>
  </si>
  <si>
    <t>AUXILIAR DEL PROGRAMA DE PAMAR</t>
  </si>
  <si>
    <t>ADMISNITRATIVO Y CAMPO</t>
  </si>
  <si>
    <t>F6E159FE0E2C4F59A3FE978A3C03C68C</t>
  </si>
  <si>
    <t>PROCURADURIA DE LA DEFENSA DEL MENOR ESC. SIST DIF</t>
  </si>
  <si>
    <t>F6E159FE0E2C4F59B1FA338A7A8040BC</t>
  </si>
  <si>
    <t>May-02</t>
  </si>
  <si>
    <t>Jul-10</t>
  </si>
  <si>
    <t>CONSEJO TUTELAR DE MENORES INFRACTORES MPIO</t>
  </si>
  <si>
    <t>DELEGADO DEL CONSEJO</t>
  </si>
  <si>
    <t>F6E159FE0E2C4F597B01D244773E3ED5</t>
  </si>
  <si>
    <t>Jul-11</t>
  </si>
  <si>
    <t>Aug-14</t>
  </si>
  <si>
    <t>PROCURADURIA DE LA DEFENSA DEL MENOR SIST. DIF ESC.</t>
  </si>
  <si>
    <t>AUXILIAR DEL DELEGADO</t>
  </si>
  <si>
    <t>F6E159FE0E2C4F59A3CA71733B4EED79</t>
  </si>
  <si>
    <t>Sep-79</t>
  </si>
  <si>
    <t>1-Jan</t>
  </si>
  <si>
    <t>SECRETARIA DE EDUCACION</t>
  </si>
  <si>
    <t>DOCENTE Y COMISIONADA</t>
  </si>
  <si>
    <t>F6E159FE0E2C4F5993E12944351032F8</t>
  </si>
  <si>
    <t>Dec-09</t>
  </si>
  <si>
    <t>DOCENTE Y DIRECTORA</t>
  </si>
  <si>
    <t>F6E159FE0E2C4F5924A29F41BB34F0BF</t>
  </si>
  <si>
    <t>Mar-18</t>
  </si>
  <si>
    <t>Jul-18</t>
  </si>
  <si>
    <t>SISTEMA DIF ESCUINAPA</t>
  </si>
  <si>
    <t>PSICOLOGA</t>
  </si>
  <si>
    <t>F6E159FE0E2C4F5921F64A9D450DD6CC</t>
  </si>
  <si>
    <t>May-09</t>
  </si>
  <si>
    <t>Sep-13</t>
  </si>
  <si>
    <t>CASA LEY ESCUINAPA</t>
  </si>
  <si>
    <t>CAJERA</t>
  </si>
  <si>
    <t>F6E159FE0E2C4F59CA9E8729CBEF514D</t>
  </si>
  <si>
    <t>Apr-16</t>
  </si>
  <si>
    <t>AUXILIAR CONTABLE</t>
  </si>
  <si>
    <t>DESPACHO CONTABLE</t>
  </si>
  <si>
    <t>2545C2BC755391DF5E1455CAF14E11FE</t>
  </si>
  <si>
    <t>Jul-88</t>
  </si>
  <si>
    <t>Jul-90</t>
  </si>
  <si>
    <t>CINEMAS GEMELOS I.Q.</t>
  </si>
  <si>
    <t>2545C2BC755391DF12579FD52C4AD055</t>
  </si>
  <si>
    <t>Aug-90</t>
  </si>
  <si>
    <t>Mar-94</t>
  </si>
  <si>
    <t>SERVICIO I.Q.</t>
  </si>
  <si>
    <t>2545C2BC755391DF41DB4952A2F4DEFA</t>
  </si>
  <si>
    <t>Apr-94</t>
  </si>
  <si>
    <t>Oct-95</t>
  </si>
  <si>
    <t>BANAMEX S.A</t>
  </si>
  <si>
    <t>GERENCIA</t>
  </si>
  <si>
    <t>2545C2BC755391DF95B26A33C9CE9456</t>
  </si>
  <si>
    <t>Apr-97</t>
  </si>
  <si>
    <t>Jul-09</t>
  </si>
  <si>
    <t>EJECUTIVA DE RELACION</t>
  </si>
  <si>
    <t>2545C2BC755391DF5349BE9B4BC39995</t>
  </si>
  <si>
    <t>Aug-09</t>
  </si>
  <si>
    <t>Oct-14</t>
  </si>
  <si>
    <t>GERENTE</t>
  </si>
  <si>
    <t>2545C2BC755391DF949120778252C352</t>
  </si>
  <si>
    <t>Dec-15</t>
  </si>
  <si>
    <t>CONSEJO MUNICIPAL</t>
  </si>
  <si>
    <t>CONSEJERA</t>
  </si>
  <si>
    <t>2545C2BC755391DF643BEAF6D733F7B3</t>
  </si>
  <si>
    <t>Apr-99</t>
  </si>
  <si>
    <t>ENC. FARMACIA, AUXILIAR DE R.H.</t>
  </si>
  <si>
    <t>2545C2BC755391DFF15317F56D141DF4</t>
  </si>
  <si>
    <t>Aug-16</t>
  </si>
  <si>
    <t>UNIVERSIDAD TECNOLOGICA DE ESCUINAPA</t>
  </si>
  <si>
    <t>ENCARGADA DE AREA TRABAJO SOCIAL</t>
  </si>
  <si>
    <t>2545C2BC755391DF9B7C1420087B388C</t>
  </si>
  <si>
    <t>Mar-16</t>
  </si>
  <si>
    <t>INE</t>
  </si>
  <si>
    <t>CAPACITADORE ELECTORAL</t>
  </si>
  <si>
    <t>2545C2BC755391DF5A9643C6BE48E563</t>
  </si>
  <si>
    <t>Jan-87</t>
  </si>
  <si>
    <t>MAESTRA DE EDUCACION ARTISTICA</t>
  </si>
  <si>
    <t>CF3F2CF74682522CFD037A04443AC1C4</t>
  </si>
  <si>
    <t>481AAA963F9AD8A597B59FAA6A8DAECD</t>
  </si>
  <si>
    <t>CF3F2CF74682522C3B5F7F38EEE7A92E</t>
  </si>
  <si>
    <t>CF3F2CF74682522C458227EAC65BDE40</t>
  </si>
  <si>
    <t>CF3F2CF74682522C518648A0A21A4850</t>
  </si>
  <si>
    <t>CF3F2CF74682522C99A4F23AE5A389E9</t>
  </si>
  <si>
    <t>CF3F2CF74682522CC9D0D4A765FD36C5</t>
  </si>
  <si>
    <t>CF3F2CF74682522C9BC71894D3A10769</t>
  </si>
  <si>
    <t>CF3F2CF74682522C56D9F588D8228311</t>
  </si>
  <si>
    <t>CF3F2CF74682522C70FA822B6CFE732D</t>
  </si>
  <si>
    <t>CF3F2CF74682522CEE10A84462FE86C2</t>
  </si>
  <si>
    <t>8D9FA3CE583815CBF0B016A37DD44FCC</t>
  </si>
  <si>
    <t>8D9FA3CE583815CBB2785E33948D5B7B</t>
  </si>
  <si>
    <t>8D9FA3CE583815CB32B736E455C910CE</t>
  </si>
  <si>
    <t>8D9FA3CE583815CB227107F400618786</t>
  </si>
  <si>
    <t>8D9FA3CE583815CB958BAA77C2BE612F</t>
  </si>
  <si>
    <t>8D9FA3CE583815CB9F8C73259C870656</t>
  </si>
  <si>
    <t>005B06750555E2696B2026EB9A46474C</t>
  </si>
  <si>
    <t>005B06750555E269D780C9B623327236</t>
  </si>
  <si>
    <t>8D9FA3CE583815CB3675A3F51018B18A</t>
  </si>
  <si>
    <t>8D9FA3CE583815CB3FAA1010E63F9903</t>
  </si>
  <si>
    <t>8D9FA3CE583815CB5E00A8E0AA482C91</t>
  </si>
  <si>
    <t>8D9FA3CE583815CB37D869D452599814</t>
  </si>
  <si>
    <t>005B06750555E26919F3AE55773182C9</t>
  </si>
  <si>
    <t>005B06750555E269996491981B9E3327</t>
  </si>
  <si>
    <t>005B06750555E269874A88DCFFB715A0</t>
  </si>
  <si>
    <t>005B06750555E2694D6F8784A2267A12</t>
  </si>
  <si>
    <t>F12F5B9A2E8D015744CAC1B5EAAE3E92</t>
  </si>
  <si>
    <t>F12F5B9A2E8D01576F134C4C1FE0A50E</t>
  </si>
  <si>
    <t>F12F5B9A2E8D015757CE097B1F14D132</t>
  </si>
  <si>
    <t>F12F5B9A2E8D0157906A8A0CF5974FE9</t>
  </si>
  <si>
    <t>F12F5B9A2E8D0157A4DF81DAD97F734C</t>
  </si>
  <si>
    <t>F12F5B9A2E8D0157B629496142937E8C</t>
  </si>
  <si>
    <t>CF9322A80032348870DC6F0FE44EED48</t>
  </si>
  <si>
    <t>CF9322A800323488F47398DDA493D07D</t>
  </si>
  <si>
    <t>CF9322A800323488287F9EF55711FFCF</t>
  </si>
  <si>
    <t>CF9322A800323488ACFE3F08AEE2C25E</t>
  </si>
  <si>
    <t>F3F3AEA69E3B9941BF4D1ECDE8375028</t>
  </si>
  <si>
    <t>F3F3AEA69E3B9941103A9CD3DB0B972D</t>
  </si>
  <si>
    <t>F12F5B9A2E8D015708559A75395D97CE</t>
  </si>
  <si>
    <t>F12F5B9A2E8D01571922306F031CD208</t>
  </si>
  <si>
    <t>F12F5B9A2E8D015728CD9514E8F97FF8</t>
  </si>
  <si>
    <t>F12F5B9A2E8D0157ABCD5FFDE70EDEB7</t>
  </si>
  <si>
    <t>F3F3AEA69E3B99416D667E4A21C3B85F</t>
  </si>
  <si>
    <t>F3F3AEA69E3B99416B62E7BFE20BB0E4</t>
  </si>
  <si>
    <t>F3F3AEA69E3B99410A74FCC680E93E73</t>
  </si>
  <si>
    <t>F3F3AEA69E3B99411E6763F5DE4680B7</t>
  </si>
  <si>
    <t>F3F3AEA69E3B9941B690845A9ECE0D48</t>
  </si>
  <si>
    <t>F3F3AEA69E3B9941CBD1DAC447E1F407</t>
  </si>
  <si>
    <t>F3F3AEA69E3B9941ACEE96F0608D75D0</t>
  </si>
  <si>
    <t>F3F3AEA69E3B99419273FC2A2AB4DA3A</t>
  </si>
  <si>
    <t>7A6F7881B64AD578B502FA9B6135D2B0</t>
  </si>
  <si>
    <t>7A6F7881B64AD57812713E731710AB5B</t>
  </si>
  <si>
    <t>7A6F7881B64AD5788449C2A275050551</t>
  </si>
  <si>
    <t>7A6F7881B64AD578D2499EE2124B4FF6</t>
  </si>
  <si>
    <t>7A6F7881B64AD578846325194CA3EC1A</t>
  </si>
  <si>
    <t>7A6F7881B64AD578A2C3EDEFD3063A93</t>
  </si>
  <si>
    <t>7A6F7881B64AD57843E43A02E89719B4</t>
  </si>
  <si>
    <t>7A6F7881B64AD57822143B1828DB33D6</t>
  </si>
  <si>
    <t>8DB2F1701FA270E7CF33FB83C32365CF</t>
  </si>
  <si>
    <t>8DB2F1701FA270E79E9C4FDDC5E56DD4</t>
  </si>
  <si>
    <t>8DB2F1701FA270E7B4FECBC75EED04B3</t>
  </si>
  <si>
    <t>8DB2F1701FA270E7734494BBE2F68A2D</t>
  </si>
  <si>
    <t>8DB2F1701FA270E78A096EC8B2E352FC</t>
  </si>
  <si>
    <t>8DB2F1701FA270E7F8734F955832EB2B</t>
  </si>
  <si>
    <t>8DB2F1701FA270E7188F89F252ECB7DE</t>
  </si>
  <si>
    <t>7F8A9A52B272D14CC34D1D0EB8DF50F2</t>
  </si>
  <si>
    <t>7F8A9A52B272D14CABD2106C80F6C18F</t>
  </si>
  <si>
    <t>7F8A9A52B272D14C8408FD7A6BA42B0A</t>
  </si>
  <si>
    <t>8DB2F1701FA270E7474C363149F18914</t>
  </si>
  <si>
    <t>8DB2F1701FA270E7AD56D8B8B632FD4A</t>
  </si>
  <si>
    <t>8DB2F1701FA270E7D46D85F692012F2A</t>
  </si>
  <si>
    <t>7F8A9A52B272D14C3D5565DC0B08AEB5</t>
  </si>
  <si>
    <t>7F8A9A52B272D14CFD64BCAEE8948A5E</t>
  </si>
  <si>
    <t>7F8A9A52B272D14C6B9FF2244AB0E722</t>
  </si>
  <si>
    <t>7F8A9A52B272D14CD16A35ED0FE52004</t>
  </si>
  <si>
    <t>36DA8C94325B341D9963A17096EA3FEF</t>
  </si>
  <si>
    <t>36DA8C94325B341D30BF538D3BBFA5B4</t>
  </si>
  <si>
    <t>D6DCEEEE78F55AA832A586F37FFFC8CD</t>
  </si>
  <si>
    <t>D6DCEEEE78F55AA8727B09FC334EC278</t>
  </si>
  <si>
    <t>36DA8C94325B341D905F4FF4248BCD01</t>
  </si>
  <si>
    <t>D6DCEEEE78F55AA8D69808BE8420952E</t>
  </si>
  <si>
    <t>D6DCEEEE78F55AA8877CB281A10BA55A</t>
  </si>
  <si>
    <t>D6DCEEEE78F55AA8374ACA1D5A7D479E</t>
  </si>
  <si>
    <t>D6DCEEEE78F55AA8302EAF817CA4BC62</t>
  </si>
  <si>
    <t>D6DCEEEE78F55AA8CD05965C62307C4E</t>
  </si>
  <si>
    <t>D6DCEEEE78F55AA85BD7CD9B7D633320</t>
  </si>
  <si>
    <t>D6DCEEEE78F55AA856E2A473D389DCC4</t>
  </si>
  <si>
    <t>29C4ADE0F435D8CB4D2704C45E8149B6</t>
  </si>
  <si>
    <t>29C4ADE0F435D8CBF994EEE8EE782175</t>
  </si>
  <si>
    <t>36DA8C94325B341DD68CC4A7CB1F8235</t>
  </si>
  <si>
    <t>29C4ADE0F435D8CB47439D8AE355AE9E</t>
  </si>
  <si>
    <t>36DA8C94325B341D16679461E93FE094</t>
  </si>
  <si>
    <t>36DA8C94325B341D17F5B1C5B405B454</t>
  </si>
  <si>
    <t>36DA8C94325B341D94D856FBC84CD389</t>
  </si>
  <si>
    <t>36DA8C94325B341D31BA1D04D1D2E1EB</t>
  </si>
  <si>
    <t>36DA8C94325B341DA08E92FFC20458C6</t>
  </si>
  <si>
    <t>36DA8C94325B341DF47A106D63004981</t>
  </si>
  <si>
    <t>99B961EAD77C87A57308D6F2B5A840AA</t>
  </si>
  <si>
    <t>D6DCEEEE78F55AA843431436EC67D429</t>
  </si>
  <si>
    <t>99B961EAD77C87A59627DC2C7D786FEE</t>
  </si>
  <si>
    <t>3B1EC627B226503157060C984D0B0FB4</t>
  </si>
  <si>
    <t>Jan-15</t>
  </si>
  <si>
    <t>SECRETARIA DE DESARROLLO AGRARIO TERRITORIAL Y URBANO</t>
  </si>
  <si>
    <t>Promotor Social Eventual</t>
  </si>
  <si>
    <t>3B1EC627B2265031B7E23942A4413B4D</t>
  </si>
  <si>
    <t>Oct-15</t>
  </si>
  <si>
    <t>CONSULTORES ABC</t>
  </si>
  <si>
    <t>Auxiliar Administrativo</t>
  </si>
  <si>
    <t>3B1EC627B22650310B3A1DA7E9D013F9</t>
  </si>
  <si>
    <t>Nov-13</t>
  </si>
  <si>
    <t>May-15</t>
  </si>
  <si>
    <t>DELEGACION ESTATAL DEL PROGRAMA DE DESARROLLO HUMANO OPORTUNIDADES</t>
  </si>
  <si>
    <t>Jefe del Departametno de Coordinacion y Vinculacion</t>
  </si>
  <si>
    <t>3B1EC627B2265031C6D663917B08DBA3</t>
  </si>
  <si>
    <t>Dec-13</t>
  </si>
  <si>
    <t>H. CONGRESO DEL ESTADO DE SINALOA</t>
  </si>
  <si>
    <t>Auxiliar Legislativo</t>
  </si>
  <si>
    <t>3B1EC627B2265031A05BBFA882C395A7</t>
  </si>
  <si>
    <t>Jan-09</t>
  </si>
  <si>
    <t>NOTARIA NO 77 LIC. IVO AGUIRRE OSUNA</t>
  </si>
  <si>
    <t>Auxiliar</t>
  </si>
  <si>
    <t>57ADE0315763EA79233E1CA05AC7FD96</t>
  </si>
  <si>
    <t>Oct-12</t>
  </si>
  <si>
    <t>Alfredo'Gonzalez Fotografia y Diseño</t>
  </si>
  <si>
    <t>Fotografo, Diseñador, Administrador</t>
  </si>
  <si>
    <t>3B1EC627B2265031468A87ED1751FA1D</t>
  </si>
  <si>
    <t>6-Oct</t>
  </si>
  <si>
    <t>RISAMO</t>
  </si>
  <si>
    <t>Diseñador, Auxiliar Administrativo</t>
  </si>
  <si>
    <t>3B1EC627B2265031B91FD93BCF3767AA</t>
  </si>
  <si>
    <t>ICC BACHILLERATO</t>
  </si>
  <si>
    <t>Profesor de Fotografia</t>
  </si>
  <si>
    <t>57ADE0315763EA79B8AC3B64E0222BF2</t>
  </si>
  <si>
    <t>Jan-02</t>
  </si>
  <si>
    <t>Dec-10</t>
  </si>
  <si>
    <t>MUNICIPIO DE ESCUINAPA</t>
  </si>
  <si>
    <t>Delegado del consejo tutelar para menores infractores</t>
  </si>
  <si>
    <t>57ADE0315763EA794A6922804EE66113</t>
  </si>
  <si>
    <t>Jan-11</t>
  </si>
  <si>
    <t>Dec-14</t>
  </si>
  <si>
    <t>DIF ESCUINAPA</t>
  </si>
  <si>
    <t>Auxiliar  de Procuraduria</t>
  </si>
  <si>
    <t>57ADE0315763EA7987088FF578325E51</t>
  </si>
  <si>
    <t>Auxiliar de Procuraduria</t>
  </si>
  <si>
    <t>57ADE0315763EA79747CF1068639C5C3</t>
  </si>
  <si>
    <t>Mar-17</t>
  </si>
  <si>
    <t>Procurador de proteccion de Niños, Niñas y Adolescentes</t>
  </si>
  <si>
    <t>57ADE0315763EA7945B624A158826D90</t>
  </si>
  <si>
    <t>57ADE0315763EA792B4DBAB4BFEBA103</t>
  </si>
  <si>
    <t>57ADE0315763EA79C3E3C6420012F91C</t>
  </si>
  <si>
    <t>57ADE0315763EA796C13AA3CEFCD60C6</t>
  </si>
  <si>
    <t>57ADE0315763EA792043D4B3E8EA63D7</t>
  </si>
  <si>
    <t>E15B9C9790C8956694A83561384DEF75</t>
  </si>
  <si>
    <t>E15B9C9790C895667464D3D68256A571</t>
  </si>
  <si>
    <t>E15B9C9790C895666826E12805F74EAE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</si>
</sst>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0"/>
  <sheetViews>
    <sheetView tabSelected="1" topLeftCell="B2" workbookViewId="0">
      <selection activeCell="C94" sqref="C94"/>
    </sheetView>
  </sheetViews>
  <sheetFormatPr baseColWidth="10" defaultColWidth="9.140625" defaultRowHeight="15" x14ac:dyDescent="0.25"/>
  <cols>
    <col min="1" max="1" width="36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5" bestFit="1" customWidth="1"/>
    <col min="6" max="6" width="36" bestFit="1" customWidth="1"/>
    <col min="7" max="7" width="22.42578125" bestFit="1" customWidth="1"/>
    <col min="8" max="8" width="13.5703125" bestFit="1" customWidth="1"/>
    <col min="9" max="9" width="15.42578125" bestFit="1" customWidth="1"/>
    <col min="10" max="10" width="35.8554687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66.14062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21.8554687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276</v>
      </c>
      <c r="B8" s="3" t="s">
        <v>52</v>
      </c>
      <c r="C8" s="3" t="s">
        <v>277</v>
      </c>
      <c r="D8" s="3" t="s">
        <v>278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77</v>
      </c>
      <c r="K8" s="3" t="s">
        <v>82</v>
      </c>
      <c r="L8" s="3" t="s">
        <v>62</v>
      </c>
      <c r="M8" s="3" t="s">
        <v>279</v>
      </c>
      <c r="N8" s="3" t="s">
        <v>62</v>
      </c>
      <c r="O8" s="3" t="s">
        <v>65</v>
      </c>
      <c r="P8" s="3" t="s">
        <v>66</v>
      </c>
      <c r="Q8" s="3" t="s">
        <v>280</v>
      </c>
      <c r="R8" s="3" t="s">
        <v>278</v>
      </c>
      <c r="S8" s="3" t="s">
        <v>62</v>
      </c>
    </row>
    <row r="9" spans="1:19" ht="45" customHeight="1" x14ac:dyDescent="0.25">
      <c r="A9" s="3" t="s">
        <v>281</v>
      </c>
      <c r="B9" s="3" t="s">
        <v>52</v>
      </c>
      <c r="C9" s="3" t="s">
        <v>277</v>
      </c>
      <c r="D9" s="3" t="s">
        <v>278</v>
      </c>
      <c r="E9" s="3" t="s">
        <v>85</v>
      </c>
      <c r="F9" s="3" t="s">
        <v>86</v>
      </c>
      <c r="G9" s="3" t="s">
        <v>87</v>
      </c>
      <c r="H9" s="3" t="s">
        <v>81</v>
      </c>
      <c r="I9" s="3" t="s">
        <v>88</v>
      </c>
      <c r="J9" s="3" t="s">
        <v>89</v>
      </c>
      <c r="K9" s="3" t="s">
        <v>61</v>
      </c>
      <c r="L9" s="3" t="s">
        <v>62</v>
      </c>
      <c r="M9" s="3" t="s">
        <v>282</v>
      </c>
      <c r="N9" s="3" t="s">
        <v>62</v>
      </c>
      <c r="O9" s="3" t="s">
        <v>65</v>
      </c>
      <c r="P9" s="3" t="s">
        <v>66</v>
      </c>
      <c r="Q9" s="3" t="s">
        <v>280</v>
      </c>
      <c r="R9" s="3" t="s">
        <v>278</v>
      </c>
      <c r="S9" s="3" t="s">
        <v>62</v>
      </c>
    </row>
    <row r="10" spans="1:19" ht="45" customHeight="1" x14ac:dyDescent="0.25">
      <c r="A10" s="3" t="s">
        <v>283</v>
      </c>
      <c r="B10" s="3" t="s">
        <v>52</v>
      </c>
      <c r="C10" s="3" t="s">
        <v>277</v>
      </c>
      <c r="D10" s="3" t="s">
        <v>278</v>
      </c>
      <c r="E10" s="3" t="s">
        <v>93</v>
      </c>
      <c r="F10" s="3" t="s">
        <v>94</v>
      </c>
      <c r="G10" s="3" t="s">
        <v>95</v>
      </c>
      <c r="H10" s="3" t="s">
        <v>81</v>
      </c>
      <c r="I10" s="3" t="s">
        <v>96</v>
      </c>
      <c r="J10" s="3" t="s">
        <v>97</v>
      </c>
      <c r="K10" s="3" t="s">
        <v>61</v>
      </c>
      <c r="L10" s="3" t="s">
        <v>62</v>
      </c>
      <c r="M10" s="3" t="s">
        <v>284</v>
      </c>
      <c r="N10" s="3" t="s">
        <v>62</v>
      </c>
      <c r="O10" s="3" t="s">
        <v>65</v>
      </c>
      <c r="P10" s="3" t="s">
        <v>66</v>
      </c>
      <c r="Q10" s="3" t="s">
        <v>280</v>
      </c>
      <c r="R10" s="3" t="s">
        <v>278</v>
      </c>
      <c r="S10" s="3" t="s">
        <v>62</v>
      </c>
    </row>
    <row r="11" spans="1:19" ht="45" customHeight="1" x14ac:dyDescent="0.25">
      <c r="A11" s="3" t="s">
        <v>285</v>
      </c>
      <c r="B11" s="3" t="s">
        <v>52</v>
      </c>
      <c r="C11" s="3" t="s">
        <v>277</v>
      </c>
      <c r="D11" s="3" t="s">
        <v>278</v>
      </c>
      <c r="E11" s="3" t="s">
        <v>100</v>
      </c>
      <c r="F11" s="3" t="s">
        <v>101</v>
      </c>
      <c r="G11" s="3" t="s">
        <v>102</v>
      </c>
      <c r="H11" s="3" t="s">
        <v>103</v>
      </c>
      <c r="I11" s="3" t="s">
        <v>104</v>
      </c>
      <c r="J11" s="3" t="s">
        <v>100</v>
      </c>
      <c r="K11" s="3" t="s">
        <v>61</v>
      </c>
      <c r="L11" s="3" t="s">
        <v>62</v>
      </c>
      <c r="M11" s="3" t="s">
        <v>286</v>
      </c>
      <c r="N11" s="3" t="s">
        <v>62</v>
      </c>
      <c r="O11" s="3" t="s">
        <v>65</v>
      </c>
      <c r="P11" s="3" t="s">
        <v>66</v>
      </c>
      <c r="Q11" s="3" t="s">
        <v>280</v>
      </c>
      <c r="R11" s="3" t="s">
        <v>278</v>
      </c>
      <c r="S11" s="3" t="s">
        <v>62</v>
      </c>
    </row>
    <row r="12" spans="1:19" ht="45" customHeight="1" x14ac:dyDescent="0.25">
      <c r="A12" s="3" t="s">
        <v>287</v>
      </c>
      <c r="B12" s="3" t="s">
        <v>52</v>
      </c>
      <c r="C12" s="3" t="s">
        <v>277</v>
      </c>
      <c r="D12" s="3" t="s">
        <v>278</v>
      </c>
      <c r="E12" s="3" t="s">
        <v>107</v>
      </c>
      <c r="F12" s="3" t="s">
        <v>208</v>
      </c>
      <c r="G12" s="3" t="s">
        <v>209</v>
      </c>
      <c r="H12" s="3" t="s">
        <v>210</v>
      </c>
      <c r="I12" s="3" t="s">
        <v>211</v>
      </c>
      <c r="J12" s="3" t="s">
        <v>107</v>
      </c>
      <c r="K12" s="3" t="s">
        <v>61</v>
      </c>
      <c r="L12" s="3" t="s">
        <v>62</v>
      </c>
      <c r="M12" s="3" t="s">
        <v>288</v>
      </c>
      <c r="N12" s="3" t="s">
        <v>62</v>
      </c>
      <c r="O12" s="3" t="s">
        <v>65</v>
      </c>
      <c r="P12" s="3" t="s">
        <v>66</v>
      </c>
      <c r="Q12" s="3" t="s">
        <v>280</v>
      </c>
      <c r="R12" s="3" t="s">
        <v>278</v>
      </c>
      <c r="S12" s="3" t="s">
        <v>62</v>
      </c>
    </row>
    <row r="13" spans="1:19" ht="45" customHeight="1" x14ac:dyDescent="0.25">
      <c r="A13" s="3" t="s">
        <v>289</v>
      </c>
      <c r="B13" s="3" t="s">
        <v>52</v>
      </c>
      <c r="C13" s="3" t="s">
        <v>277</v>
      </c>
      <c r="D13" s="3" t="s">
        <v>278</v>
      </c>
      <c r="E13" s="3" t="s">
        <v>114</v>
      </c>
      <c r="F13" s="3" t="s">
        <v>115</v>
      </c>
      <c r="G13" s="3" t="s">
        <v>116</v>
      </c>
      <c r="H13" s="3" t="s">
        <v>81</v>
      </c>
      <c r="I13" s="3" t="s">
        <v>74</v>
      </c>
      <c r="J13" s="3" t="s">
        <v>117</v>
      </c>
      <c r="K13" s="3" t="s">
        <v>61</v>
      </c>
      <c r="L13" s="3" t="s">
        <v>62</v>
      </c>
      <c r="M13" s="3" t="s">
        <v>290</v>
      </c>
      <c r="N13" s="3" t="s">
        <v>62</v>
      </c>
      <c r="O13" s="3" t="s">
        <v>65</v>
      </c>
      <c r="P13" s="3" t="s">
        <v>66</v>
      </c>
      <c r="Q13" s="3" t="s">
        <v>280</v>
      </c>
      <c r="R13" s="3" t="s">
        <v>278</v>
      </c>
      <c r="S13" s="3" t="s">
        <v>62</v>
      </c>
    </row>
    <row r="14" spans="1:19" ht="45" customHeight="1" x14ac:dyDescent="0.25">
      <c r="A14" s="3" t="s">
        <v>291</v>
      </c>
      <c r="B14" s="3" t="s">
        <v>52</v>
      </c>
      <c r="C14" s="3" t="s">
        <v>277</v>
      </c>
      <c r="D14" s="3" t="s">
        <v>278</v>
      </c>
      <c r="E14" s="3" t="s">
        <v>121</v>
      </c>
      <c r="F14" s="3" t="s">
        <v>122</v>
      </c>
      <c r="G14" s="3" t="s">
        <v>123</v>
      </c>
      <c r="H14" s="3" t="s">
        <v>124</v>
      </c>
      <c r="I14" s="3" t="s">
        <v>125</v>
      </c>
      <c r="J14" s="3" t="s">
        <v>121</v>
      </c>
      <c r="K14" s="3" t="s">
        <v>126</v>
      </c>
      <c r="L14" s="3" t="s">
        <v>62</v>
      </c>
      <c r="M14" s="3" t="s">
        <v>292</v>
      </c>
      <c r="N14" s="3" t="s">
        <v>62</v>
      </c>
      <c r="O14" s="3" t="s">
        <v>65</v>
      </c>
      <c r="P14" s="3" t="s">
        <v>66</v>
      </c>
      <c r="Q14" s="3" t="s">
        <v>280</v>
      </c>
      <c r="R14" s="3" t="s">
        <v>278</v>
      </c>
      <c r="S14" s="3" t="s">
        <v>62</v>
      </c>
    </row>
    <row r="15" spans="1:19" ht="45" customHeight="1" x14ac:dyDescent="0.25">
      <c r="A15" s="3" t="s">
        <v>293</v>
      </c>
      <c r="B15" s="3" t="s">
        <v>52</v>
      </c>
      <c r="C15" s="3" t="s">
        <v>277</v>
      </c>
      <c r="D15" s="3" t="s">
        <v>278</v>
      </c>
      <c r="E15" s="3" t="s">
        <v>130</v>
      </c>
      <c r="F15" s="3" t="s">
        <v>131</v>
      </c>
      <c r="G15" s="3" t="s">
        <v>132</v>
      </c>
      <c r="H15" s="3" t="s">
        <v>133</v>
      </c>
      <c r="I15" s="3" t="s">
        <v>134</v>
      </c>
      <c r="J15" s="3" t="s">
        <v>130</v>
      </c>
      <c r="K15" s="3" t="s">
        <v>61</v>
      </c>
      <c r="L15" s="3" t="s">
        <v>62</v>
      </c>
      <c r="M15" s="3" t="s">
        <v>294</v>
      </c>
      <c r="N15" s="3" t="s">
        <v>62</v>
      </c>
      <c r="O15" s="3" t="s">
        <v>65</v>
      </c>
      <c r="P15" s="3" t="s">
        <v>66</v>
      </c>
      <c r="Q15" s="3" t="s">
        <v>280</v>
      </c>
      <c r="R15" s="3" t="s">
        <v>278</v>
      </c>
      <c r="S15" s="3" t="s">
        <v>62</v>
      </c>
    </row>
    <row r="16" spans="1:19" ht="45" customHeight="1" x14ac:dyDescent="0.25">
      <c r="A16" s="3" t="s">
        <v>295</v>
      </c>
      <c r="B16" s="3" t="s">
        <v>52</v>
      </c>
      <c r="C16" s="3" t="s">
        <v>277</v>
      </c>
      <c r="D16" s="3" t="s">
        <v>278</v>
      </c>
      <c r="E16" s="3" t="s">
        <v>137</v>
      </c>
      <c r="F16" s="3" t="s">
        <v>138</v>
      </c>
      <c r="G16" s="3" t="s">
        <v>139</v>
      </c>
      <c r="H16" s="3" t="s">
        <v>140</v>
      </c>
      <c r="I16" s="3" t="s">
        <v>141</v>
      </c>
      <c r="J16" s="3" t="s">
        <v>137</v>
      </c>
      <c r="K16" s="3" t="s">
        <v>61</v>
      </c>
      <c r="L16" s="3" t="s">
        <v>62</v>
      </c>
      <c r="M16" s="3" t="s">
        <v>296</v>
      </c>
      <c r="N16" s="3" t="s">
        <v>62</v>
      </c>
      <c r="O16" s="3" t="s">
        <v>65</v>
      </c>
      <c r="P16" s="3" t="s">
        <v>66</v>
      </c>
      <c r="Q16" s="3" t="s">
        <v>280</v>
      </c>
      <c r="R16" s="3" t="s">
        <v>278</v>
      </c>
      <c r="S16" s="3" t="s">
        <v>62</v>
      </c>
    </row>
    <row r="17" spans="1:19" ht="45" customHeight="1" x14ac:dyDescent="0.25">
      <c r="A17" s="3" t="s">
        <v>297</v>
      </c>
      <c r="B17" s="3" t="s">
        <v>52</v>
      </c>
      <c r="C17" s="3" t="s">
        <v>277</v>
      </c>
      <c r="D17" s="3" t="s">
        <v>278</v>
      </c>
      <c r="E17" s="3" t="s">
        <v>145</v>
      </c>
      <c r="F17" s="3" t="s">
        <v>146</v>
      </c>
      <c r="G17" s="3" t="s">
        <v>132</v>
      </c>
      <c r="H17" s="3" t="s">
        <v>133</v>
      </c>
      <c r="I17" s="3" t="s">
        <v>134</v>
      </c>
      <c r="J17" s="3" t="s">
        <v>145</v>
      </c>
      <c r="K17" s="3" t="s">
        <v>61</v>
      </c>
      <c r="L17" s="3" t="s">
        <v>62</v>
      </c>
      <c r="M17" s="3" t="s">
        <v>298</v>
      </c>
      <c r="N17" s="3" t="s">
        <v>62</v>
      </c>
      <c r="O17" s="3" t="s">
        <v>65</v>
      </c>
      <c r="P17" s="3" t="s">
        <v>66</v>
      </c>
      <c r="Q17" s="3" t="s">
        <v>280</v>
      </c>
      <c r="R17" s="3" t="s">
        <v>278</v>
      </c>
      <c r="S17" s="3" t="s">
        <v>62</v>
      </c>
    </row>
    <row r="18" spans="1:19" ht="45" customHeight="1" x14ac:dyDescent="0.25">
      <c r="A18" s="3" t="s">
        <v>299</v>
      </c>
      <c r="B18" s="3" t="s">
        <v>52</v>
      </c>
      <c r="C18" s="3" t="s">
        <v>277</v>
      </c>
      <c r="D18" s="3" t="s">
        <v>278</v>
      </c>
      <c r="E18" s="3" t="s">
        <v>55</v>
      </c>
      <c r="F18" s="3" t="s">
        <v>56</v>
      </c>
      <c r="G18" s="3" t="s">
        <v>225</v>
      </c>
      <c r="H18" s="3" t="s">
        <v>172</v>
      </c>
      <c r="I18" s="3" t="s">
        <v>134</v>
      </c>
      <c r="J18" s="3" t="s">
        <v>156</v>
      </c>
      <c r="K18" s="3" t="s">
        <v>126</v>
      </c>
      <c r="L18" s="3" t="s">
        <v>62</v>
      </c>
      <c r="M18" s="3" t="s">
        <v>300</v>
      </c>
      <c r="N18" s="3" t="s">
        <v>62</v>
      </c>
      <c r="O18" s="3" t="s">
        <v>65</v>
      </c>
      <c r="P18" s="3" t="s">
        <v>66</v>
      </c>
      <c r="Q18" s="3" t="s">
        <v>280</v>
      </c>
      <c r="R18" s="3" t="s">
        <v>278</v>
      </c>
      <c r="S18" s="3" t="s">
        <v>62</v>
      </c>
    </row>
    <row r="19" spans="1:19" ht="45" customHeight="1" x14ac:dyDescent="0.25">
      <c r="A19" s="3" t="s">
        <v>301</v>
      </c>
      <c r="B19" s="3" t="s">
        <v>52</v>
      </c>
      <c r="C19" s="3" t="s">
        <v>277</v>
      </c>
      <c r="D19" s="3" t="s">
        <v>278</v>
      </c>
      <c r="E19" s="3" t="s">
        <v>152</v>
      </c>
      <c r="F19" s="3" t="s">
        <v>153</v>
      </c>
      <c r="G19" s="3" t="s">
        <v>154</v>
      </c>
      <c r="H19" s="3" t="s">
        <v>111</v>
      </c>
      <c r="I19" s="3" t="s">
        <v>155</v>
      </c>
      <c r="J19" s="3" t="s">
        <v>156</v>
      </c>
      <c r="K19" s="3" t="s">
        <v>126</v>
      </c>
      <c r="L19" s="3" t="s">
        <v>62</v>
      </c>
      <c r="M19" s="3" t="s">
        <v>302</v>
      </c>
      <c r="N19" s="3" t="s">
        <v>62</v>
      </c>
      <c r="O19" s="3" t="s">
        <v>65</v>
      </c>
      <c r="P19" s="3" t="s">
        <v>66</v>
      </c>
      <c r="Q19" s="3" t="s">
        <v>280</v>
      </c>
      <c r="R19" s="3" t="s">
        <v>278</v>
      </c>
      <c r="S19" s="3" t="s">
        <v>62</v>
      </c>
    </row>
    <row r="20" spans="1:19" ht="45" customHeight="1" x14ac:dyDescent="0.25">
      <c r="A20" s="3" t="s">
        <v>303</v>
      </c>
      <c r="B20" s="3" t="s">
        <v>52</v>
      </c>
      <c r="C20" s="3" t="s">
        <v>277</v>
      </c>
      <c r="D20" s="3" t="s">
        <v>278</v>
      </c>
      <c r="E20" s="3" t="s">
        <v>160</v>
      </c>
      <c r="F20" s="3" t="s">
        <v>161</v>
      </c>
      <c r="G20" s="3" t="s">
        <v>162</v>
      </c>
      <c r="H20" s="3" t="s">
        <v>163</v>
      </c>
      <c r="I20" s="3" t="s">
        <v>164</v>
      </c>
      <c r="J20" s="3" t="s">
        <v>160</v>
      </c>
      <c r="K20" s="3" t="s">
        <v>126</v>
      </c>
      <c r="L20" s="3" t="s">
        <v>62</v>
      </c>
      <c r="M20" s="3" t="s">
        <v>304</v>
      </c>
      <c r="N20" s="3" t="s">
        <v>62</v>
      </c>
      <c r="O20" s="3" t="s">
        <v>65</v>
      </c>
      <c r="P20" s="3" t="s">
        <v>66</v>
      </c>
      <c r="Q20" s="3" t="s">
        <v>280</v>
      </c>
      <c r="R20" s="3" t="s">
        <v>278</v>
      </c>
      <c r="S20" s="3" t="s">
        <v>62</v>
      </c>
    </row>
    <row r="21" spans="1:19" ht="45" customHeight="1" x14ac:dyDescent="0.25">
      <c r="A21" s="3" t="s">
        <v>305</v>
      </c>
      <c r="B21" s="3" t="s">
        <v>52</v>
      </c>
      <c r="C21" s="3" t="s">
        <v>277</v>
      </c>
      <c r="D21" s="3" t="s">
        <v>278</v>
      </c>
      <c r="E21" s="3" t="s">
        <v>168</v>
      </c>
      <c r="F21" s="3" t="s">
        <v>169</v>
      </c>
      <c r="G21" s="3" t="s">
        <v>170</v>
      </c>
      <c r="H21" s="3" t="s">
        <v>171</v>
      </c>
      <c r="I21" s="3" t="s">
        <v>172</v>
      </c>
      <c r="J21" s="3" t="s">
        <v>168</v>
      </c>
      <c r="K21" s="3" t="s">
        <v>126</v>
      </c>
      <c r="L21" s="3" t="s">
        <v>62</v>
      </c>
      <c r="M21" s="3" t="s">
        <v>306</v>
      </c>
      <c r="N21" s="3" t="s">
        <v>62</v>
      </c>
      <c r="O21" s="3" t="s">
        <v>65</v>
      </c>
      <c r="P21" s="3" t="s">
        <v>66</v>
      </c>
      <c r="Q21" s="3" t="s">
        <v>280</v>
      </c>
      <c r="R21" s="3" t="s">
        <v>278</v>
      </c>
      <c r="S21" s="3" t="s">
        <v>62</v>
      </c>
    </row>
    <row r="22" spans="1:19" ht="45" customHeight="1" x14ac:dyDescent="0.25">
      <c r="A22" s="3" t="s">
        <v>307</v>
      </c>
      <c r="B22" s="3" t="s">
        <v>52</v>
      </c>
      <c r="C22" s="3" t="s">
        <v>277</v>
      </c>
      <c r="D22" s="3" t="s">
        <v>278</v>
      </c>
      <c r="E22" s="3" t="s">
        <v>176</v>
      </c>
      <c r="F22" s="3" t="s">
        <v>177</v>
      </c>
      <c r="G22" s="3" t="s">
        <v>178</v>
      </c>
      <c r="H22" s="3" t="s">
        <v>179</v>
      </c>
      <c r="I22" s="3" t="s">
        <v>180</v>
      </c>
      <c r="J22" s="3" t="s">
        <v>181</v>
      </c>
      <c r="K22" s="3" t="s">
        <v>61</v>
      </c>
      <c r="L22" s="3" t="s">
        <v>62</v>
      </c>
      <c r="M22" s="3" t="s">
        <v>308</v>
      </c>
      <c r="N22" s="3" t="s">
        <v>62</v>
      </c>
      <c r="O22" s="3" t="s">
        <v>65</v>
      </c>
      <c r="P22" s="3" t="s">
        <v>66</v>
      </c>
      <c r="Q22" s="3" t="s">
        <v>280</v>
      </c>
      <c r="R22" s="3" t="s">
        <v>278</v>
      </c>
      <c r="S22" s="3" t="s">
        <v>62</v>
      </c>
    </row>
    <row r="23" spans="1:19" ht="45" customHeight="1" x14ac:dyDescent="0.25">
      <c r="A23" s="3" t="s">
        <v>309</v>
      </c>
      <c r="B23" s="3" t="s">
        <v>52</v>
      </c>
      <c r="C23" s="3" t="s">
        <v>277</v>
      </c>
      <c r="D23" s="3" t="s">
        <v>278</v>
      </c>
      <c r="E23" s="3" t="s">
        <v>181</v>
      </c>
      <c r="F23" s="3" t="s">
        <v>185</v>
      </c>
      <c r="G23" s="3" t="s">
        <v>186</v>
      </c>
      <c r="H23" s="3" t="s">
        <v>187</v>
      </c>
      <c r="I23" s="3" t="s">
        <v>188</v>
      </c>
      <c r="J23" s="3" t="s">
        <v>181</v>
      </c>
      <c r="K23" s="3" t="s">
        <v>61</v>
      </c>
      <c r="L23" s="3" t="s">
        <v>62</v>
      </c>
      <c r="M23" s="3" t="s">
        <v>310</v>
      </c>
      <c r="N23" s="3" t="s">
        <v>62</v>
      </c>
      <c r="O23" s="3" t="s">
        <v>65</v>
      </c>
      <c r="P23" s="3" t="s">
        <v>66</v>
      </c>
      <c r="Q23" s="3" t="s">
        <v>280</v>
      </c>
      <c r="R23" s="3" t="s">
        <v>278</v>
      </c>
      <c r="S23" s="3" t="s">
        <v>62</v>
      </c>
    </row>
    <row r="24" spans="1:19" ht="45" customHeight="1" x14ac:dyDescent="0.25">
      <c r="A24" s="3" t="s">
        <v>311</v>
      </c>
      <c r="B24" s="3" t="s">
        <v>52</v>
      </c>
      <c r="C24" s="3" t="s">
        <v>312</v>
      </c>
      <c r="D24" s="3" t="s">
        <v>278</v>
      </c>
      <c r="E24" s="3" t="s">
        <v>137</v>
      </c>
      <c r="F24" s="3" t="s">
        <v>138</v>
      </c>
      <c r="G24" s="3" t="s">
        <v>139</v>
      </c>
      <c r="H24" s="3" t="s">
        <v>140</v>
      </c>
      <c r="I24" s="3" t="s">
        <v>141</v>
      </c>
      <c r="J24" s="3" t="s">
        <v>137</v>
      </c>
      <c r="K24" s="3" t="s">
        <v>61</v>
      </c>
      <c r="L24" s="3" t="s">
        <v>62</v>
      </c>
      <c r="M24" s="3" t="s">
        <v>313</v>
      </c>
      <c r="N24" s="3" t="s">
        <v>62</v>
      </c>
      <c r="O24" s="3" t="s">
        <v>65</v>
      </c>
      <c r="P24" s="3" t="s">
        <v>66</v>
      </c>
      <c r="Q24" s="3" t="s">
        <v>314</v>
      </c>
      <c r="R24" s="3" t="s">
        <v>278</v>
      </c>
      <c r="S24" s="3" t="s">
        <v>315</v>
      </c>
    </row>
    <row r="25" spans="1:19" ht="45" customHeight="1" x14ac:dyDescent="0.25">
      <c r="A25" s="3" t="s">
        <v>316</v>
      </c>
      <c r="B25" s="3" t="s">
        <v>52</v>
      </c>
      <c r="C25" s="3" t="s">
        <v>312</v>
      </c>
      <c r="D25" s="3" t="s">
        <v>278</v>
      </c>
      <c r="E25" s="3" t="s">
        <v>145</v>
      </c>
      <c r="F25" s="3" t="s">
        <v>146</v>
      </c>
      <c r="G25" s="3" t="s">
        <v>132</v>
      </c>
      <c r="H25" s="3" t="s">
        <v>133</v>
      </c>
      <c r="I25" s="3" t="s">
        <v>134</v>
      </c>
      <c r="J25" s="3" t="s">
        <v>145</v>
      </c>
      <c r="K25" s="3" t="s">
        <v>61</v>
      </c>
      <c r="L25" s="3" t="s">
        <v>62</v>
      </c>
      <c r="M25" s="3" t="s">
        <v>317</v>
      </c>
      <c r="N25" s="3" t="s">
        <v>62</v>
      </c>
      <c r="O25" s="3" t="s">
        <v>65</v>
      </c>
      <c r="P25" s="3" t="s">
        <v>66</v>
      </c>
      <c r="Q25" s="3" t="s">
        <v>314</v>
      </c>
      <c r="R25" s="3" t="s">
        <v>278</v>
      </c>
      <c r="S25" s="3" t="s">
        <v>315</v>
      </c>
    </row>
    <row r="26" spans="1:19" ht="45" customHeight="1" x14ac:dyDescent="0.25">
      <c r="A26" s="3" t="s">
        <v>318</v>
      </c>
      <c r="B26" s="3" t="s">
        <v>52</v>
      </c>
      <c r="C26" s="3" t="s">
        <v>312</v>
      </c>
      <c r="D26" s="3" t="s">
        <v>278</v>
      </c>
      <c r="E26" s="3" t="s">
        <v>55</v>
      </c>
      <c r="F26" s="3" t="s">
        <v>56</v>
      </c>
      <c r="G26" s="3" t="s">
        <v>225</v>
      </c>
      <c r="H26" s="3" t="s">
        <v>172</v>
      </c>
      <c r="I26" s="3" t="s">
        <v>134</v>
      </c>
      <c r="J26" s="3" t="s">
        <v>156</v>
      </c>
      <c r="K26" s="3" t="s">
        <v>126</v>
      </c>
      <c r="L26" s="3" t="s">
        <v>62</v>
      </c>
      <c r="M26" s="3" t="s">
        <v>319</v>
      </c>
      <c r="N26" s="3" t="s">
        <v>62</v>
      </c>
      <c r="O26" s="3" t="s">
        <v>65</v>
      </c>
      <c r="P26" s="3" t="s">
        <v>66</v>
      </c>
      <c r="Q26" s="3" t="s">
        <v>314</v>
      </c>
      <c r="R26" s="3" t="s">
        <v>278</v>
      </c>
      <c r="S26" s="3" t="s">
        <v>315</v>
      </c>
    </row>
    <row r="27" spans="1:19" ht="45" customHeight="1" x14ac:dyDescent="0.25">
      <c r="A27" s="3" t="s">
        <v>320</v>
      </c>
      <c r="B27" s="3" t="s">
        <v>52</v>
      </c>
      <c r="C27" s="3" t="s">
        <v>312</v>
      </c>
      <c r="D27" s="3" t="s">
        <v>278</v>
      </c>
      <c r="E27" s="3" t="s">
        <v>152</v>
      </c>
      <c r="F27" s="3" t="s">
        <v>153</v>
      </c>
      <c r="G27" s="3" t="s">
        <v>154</v>
      </c>
      <c r="H27" s="3" t="s">
        <v>111</v>
      </c>
      <c r="I27" s="3" t="s">
        <v>155</v>
      </c>
      <c r="J27" s="3" t="s">
        <v>156</v>
      </c>
      <c r="K27" s="3" t="s">
        <v>126</v>
      </c>
      <c r="L27" s="3" t="s">
        <v>62</v>
      </c>
      <c r="M27" s="3" t="s">
        <v>321</v>
      </c>
      <c r="N27" s="3" t="s">
        <v>62</v>
      </c>
      <c r="O27" s="3" t="s">
        <v>65</v>
      </c>
      <c r="P27" s="3" t="s">
        <v>66</v>
      </c>
      <c r="Q27" s="3" t="s">
        <v>314</v>
      </c>
      <c r="R27" s="3" t="s">
        <v>278</v>
      </c>
      <c r="S27" s="3" t="s">
        <v>315</v>
      </c>
    </row>
    <row r="28" spans="1:19" ht="45" customHeight="1" x14ac:dyDescent="0.25">
      <c r="A28" s="3" t="s">
        <v>322</v>
      </c>
      <c r="B28" s="3" t="s">
        <v>52</v>
      </c>
      <c r="C28" s="3" t="s">
        <v>312</v>
      </c>
      <c r="D28" s="3" t="s">
        <v>278</v>
      </c>
      <c r="E28" s="3" t="s">
        <v>160</v>
      </c>
      <c r="F28" s="3" t="s">
        <v>161</v>
      </c>
      <c r="G28" s="3" t="s">
        <v>162</v>
      </c>
      <c r="H28" s="3" t="s">
        <v>163</v>
      </c>
      <c r="I28" s="3" t="s">
        <v>164</v>
      </c>
      <c r="J28" s="3" t="s">
        <v>160</v>
      </c>
      <c r="K28" s="3" t="s">
        <v>126</v>
      </c>
      <c r="L28" s="3" t="s">
        <v>62</v>
      </c>
      <c r="M28" s="3" t="s">
        <v>323</v>
      </c>
      <c r="N28" s="3" t="s">
        <v>62</v>
      </c>
      <c r="O28" s="3" t="s">
        <v>65</v>
      </c>
      <c r="P28" s="3" t="s">
        <v>66</v>
      </c>
      <c r="Q28" s="3" t="s">
        <v>314</v>
      </c>
      <c r="R28" s="3" t="s">
        <v>278</v>
      </c>
      <c r="S28" s="3" t="s">
        <v>315</v>
      </c>
    </row>
    <row r="29" spans="1:19" ht="45" customHeight="1" x14ac:dyDescent="0.25">
      <c r="A29" s="3" t="s">
        <v>324</v>
      </c>
      <c r="B29" s="3" t="s">
        <v>52</v>
      </c>
      <c r="C29" s="3" t="s">
        <v>312</v>
      </c>
      <c r="D29" s="3" t="s">
        <v>278</v>
      </c>
      <c r="E29" s="3" t="s">
        <v>168</v>
      </c>
      <c r="F29" s="3" t="s">
        <v>169</v>
      </c>
      <c r="G29" s="3" t="s">
        <v>170</v>
      </c>
      <c r="H29" s="3" t="s">
        <v>171</v>
      </c>
      <c r="I29" s="3" t="s">
        <v>172</v>
      </c>
      <c r="J29" s="3" t="s">
        <v>168</v>
      </c>
      <c r="K29" s="3" t="s">
        <v>126</v>
      </c>
      <c r="L29" s="3" t="s">
        <v>62</v>
      </c>
      <c r="M29" s="3" t="s">
        <v>325</v>
      </c>
      <c r="N29" s="3" t="s">
        <v>326</v>
      </c>
      <c r="O29" s="3" t="s">
        <v>65</v>
      </c>
      <c r="P29" s="3" t="s">
        <v>66</v>
      </c>
      <c r="Q29" s="3" t="s">
        <v>314</v>
      </c>
      <c r="R29" s="3" t="s">
        <v>278</v>
      </c>
      <c r="S29" s="3" t="s">
        <v>327</v>
      </c>
    </row>
    <row r="30" spans="1:19" ht="45" customHeight="1" x14ac:dyDescent="0.25">
      <c r="A30" s="3" t="s">
        <v>328</v>
      </c>
      <c r="B30" s="3" t="s">
        <v>52</v>
      </c>
      <c r="C30" s="3" t="s">
        <v>312</v>
      </c>
      <c r="D30" s="3" t="s">
        <v>278</v>
      </c>
      <c r="E30" s="3" t="s">
        <v>77</v>
      </c>
      <c r="F30" s="3" t="s">
        <v>78</v>
      </c>
      <c r="G30" s="3" t="s">
        <v>79</v>
      </c>
      <c r="H30" s="3" t="s">
        <v>80</v>
      </c>
      <c r="I30" s="3" t="s">
        <v>81</v>
      </c>
      <c r="J30" s="3" t="s">
        <v>77</v>
      </c>
      <c r="K30" s="3" t="s">
        <v>82</v>
      </c>
      <c r="L30" s="3" t="s">
        <v>62</v>
      </c>
      <c r="M30" s="3" t="s">
        <v>329</v>
      </c>
      <c r="N30" s="3" t="s">
        <v>330</v>
      </c>
      <c r="O30" s="3" t="s">
        <v>65</v>
      </c>
      <c r="P30" s="3" t="s">
        <v>66</v>
      </c>
      <c r="Q30" s="3" t="s">
        <v>314</v>
      </c>
      <c r="R30" s="3" t="s">
        <v>278</v>
      </c>
      <c r="S30" s="3" t="s">
        <v>327</v>
      </c>
    </row>
    <row r="31" spans="1:19" ht="45" customHeight="1" x14ac:dyDescent="0.25">
      <c r="A31" s="3" t="s">
        <v>331</v>
      </c>
      <c r="B31" s="3" t="s">
        <v>52</v>
      </c>
      <c r="C31" s="3" t="s">
        <v>312</v>
      </c>
      <c r="D31" s="3" t="s">
        <v>278</v>
      </c>
      <c r="E31" s="3" t="s">
        <v>85</v>
      </c>
      <c r="F31" s="3" t="s">
        <v>86</v>
      </c>
      <c r="G31" s="3" t="s">
        <v>87</v>
      </c>
      <c r="H31" s="3" t="s">
        <v>81</v>
      </c>
      <c r="I31" s="3" t="s">
        <v>88</v>
      </c>
      <c r="J31" s="3" t="s">
        <v>89</v>
      </c>
      <c r="K31" s="3" t="s">
        <v>61</v>
      </c>
      <c r="L31" s="3" t="s">
        <v>62</v>
      </c>
      <c r="M31" s="3" t="s">
        <v>332</v>
      </c>
      <c r="N31" s="3" t="s">
        <v>62</v>
      </c>
      <c r="O31" s="3" t="s">
        <v>65</v>
      </c>
      <c r="P31" s="3" t="s">
        <v>66</v>
      </c>
      <c r="Q31" s="3" t="s">
        <v>314</v>
      </c>
      <c r="R31" s="3" t="s">
        <v>278</v>
      </c>
      <c r="S31" s="3" t="s">
        <v>315</v>
      </c>
    </row>
    <row r="32" spans="1:19" ht="45" customHeight="1" x14ac:dyDescent="0.25">
      <c r="A32" s="3" t="s">
        <v>333</v>
      </c>
      <c r="B32" s="3" t="s">
        <v>52</v>
      </c>
      <c r="C32" s="3" t="s">
        <v>312</v>
      </c>
      <c r="D32" s="3" t="s">
        <v>278</v>
      </c>
      <c r="E32" s="3" t="s">
        <v>93</v>
      </c>
      <c r="F32" s="3" t="s">
        <v>94</v>
      </c>
      <c r="G32" s="3" t="s">
        <v>95</v>
      </c>
      <c r="H32" s="3" t="s">
        <v>81</v>
      </c>
      <c r="I32" s="3" t="s">
        <v>96</v>
      </c>
      <c r="J32" s="3" t="s">
        <v>97</v>
      </c>
      <c r="K32" s="3" t="s">
        <v>61</v>
      </c>
      <c r="L32" s="3" t="s">
        <v>62</v>
      </c>
      <c r="M32" s="3" t="s">
        <v>334</v>
      </c>
      <c r="N32" s="3" t="s">
        <v>335</v>
      </c>
      <c r="O32" s="3" t="s">
        <v>65</v>
      </c>
      <c r="P32" s="3" t="s">
        <v>66</v>
      </c>
      <c r="Q32" s="3" t="s">
        <v>314</v>
      </c>
      <c r="R32" s="3" t="s">
        <v>278</v>
      </c>
      <c r="S32" s="3" t="s">
        <v>327</v>
      </c>
    </row>
    <row r="33" spans="1:19" ht="45" customHeight="1" x14ac:dyDescent="0.25">
      <c r="A33" s="3" t="s">
        <v>336</v>
      </c>
      <c r="B33" s="3" t="s">
        <v>52</v>
      </c>
      <c r="C33" s="3" t="s">
        <v>312</v>
      </c>
      <c r="D33" s="3" t="s">
        <v>278</v>
      </c>
      <c r="E33" s="3" t="s">
        <v>100</v>
      </c>
      <c r="F33" s="3" t="s">
        <v>101</v>
      </c>
      <c r="G33" s="3" t="s">
        <v>102</v>
      </c>
      <c r="H33" s="3" t="s">
        <v>103</v>
      </c>
      <c r="I33" s="3" t="s">
        <v>104</v>
      </c>
      <c r="J33" s="3" t="s">
        <v>100</v>
      </c>
      <c r="K33" s="3" t="s">
        <v>61</v>
      </c>
      <c r="L33" s="3" t="s">
        <v>62</v>
      </c>
      <c r="M33" s="3" t="s">
        <v>337</v>
      </c>
      <c r="N33" s="3" t="s">
        <v>338</v>
      </c>
      <c r="O33" s="3" t="s">
        <v>65</v>
      </c>
      <c r="P33" s="3" t="s">
        <v>66</v>
      </c>
      <c r="Q33" s="3" t="s">
        <v>314</v>
      </c>
      <c r="R33" s="3" t="s">
        <v>278</v>
      </c>
      <c r="S33" s="3" t="s">
        <v>327</v>
      </c>
    </row>
    <row r="34" spans="1:19" ht="45" customHeight="1" x14ac:dyDescent="0.25">
      <c r="A34" s="3" t="s">
        <v>339</v>
      </c>
      <c r="B34" s="3" t="s">
        <v>52</v>
      </c>
      <c r="C34" s="3" t="s">
        <v>312</v>
      </c>
      <c r="D34" s="3" t="s">
        <v>278</v>
      </c>
      <c r="E34" s="3" t="s">
        <v>107</v>
      </c>
      <c r="F34" s="3" t="s">
        <v>208</v>
      </c>
      <c r="G34" s="3" t="s">
        <v>209</v>
      </c>
      <c r="H34" s="3" t="s">
        <v>210</v>
      </c>
      <c r="I34" s="3" t="s">
        <v>211</v>
      </c>
      <c r="J34" s="3" t="s">
        <v>107</v>
      </c>
      <c r="K34" s="3" t="s">
        <v>61</v>
      </c>
      <c r="L34" s="3" t="s">
        <v>62</v>
      </c>
      <c r="M34" s="3" t="s">
        <v>340</v>
      </c>
      <c r="N34" s="3" t="s">
        <v>62</v>
      </c>
      <c r="O34" s="3" t="s">
        <v>65</v>
      </c>
      <c r="P34" s="3" t="s">
        <v>66</v>
      </c>
      <c r="Q34" s="3" t="s">
        <v>314</v>
      </c>
      <c r="R34" s="3" t="s">
        <v>278</v>
      </c>
      <c r="S34" s="3" t="s">
        <v>315</v>
      </c>
    </row>
    <row r="35" spans="1:19" ht="45" customHeight="1" x14ac:dyDescent="0.25">
      <c r="A35" s="3" t="s">
        <v>341</v>
      </c>
      <c r="B35" s="3" t="s">
        <v>52</v>
      </c>
      <c r="C35" s="3" t="s">
        <v>312</v>
      </c>
      <c r="D35" s="3" t="s">
        <v>278</v>
      </c>
      <c r="E35" s="3" t="s">
        <v>114</v>
      </c>
      <c r="F35" s="3" t="s">
        <v>115</v>
      </c>
      <c r="G35" s="3" t="s">
        <v>116</v>
      </c>
      <c r="H35" s="3" t="s">
        <v>81</v>
      </c>
      <c r="I35" s="3" t="s">
        <v>74</v>
      </c>
      <c r="J35" s="3" t="s">
        <v>117</v>
      </c>
      <c r="K35" s="3" t="s">
        <v>61</v>
      </c>
      <c r="L35" s="3" t="s">
        <v>62</v>
      </c>
      <c r="M35" s="3" t="s">
        <v>342</v>
      </c>
      <c r="N35" s="3" t="s">
        <v>62</v>
      </c>
      <c r="O35" s="3" t="s">
        <v>65</v>
      </c>
      <c r="P35" s="3" t="s">
        <v>66</v>
      </c>
      <c r="Q35" s="3" t="s">
        <v>314</v>
      </c>
      <c r="R35" s="3" t="s">
        <v>278</v>
      </c>
      <c r="S35" s="3" t="s">
        <v>315</v>
      </c>
    </row>
    <row r="36" spans="1:19" ht="45" customHeight="1" x14ac:dyDescent="0.25">
      <c r="A36" s="3" t="s">
        <v>343</v>
      </c>
      <c r="B36" s="3" t="s">
        <v>52</v>
      </c>
      <c r="C36" s="3" t="s">
        <v>312</v>
      </c>
      <c r="D36" s="3" t="s">
        <v>278</v>
      </c>
      <c r="E36" s="3" t="s">
        <v>130</v>
      </c>
      <c r="F36" s="3" t="s">
        <v>131</v>
      </c>
      <c r="G36" s="3" t="s">
        <v>132</v>
      </c>
      <c r="H36" s="3" t="s">
        <v>133</v>
      </c>
      <c r="I36" s="3" t="s">
        <v>134</v>
      </c>
      <c r="J36" s="3" t="s">
        <v>130</v>
      </c>
      <c r="K36" s="3" t="s">
        <v>61</v>
      </c>
      <c r="L36" s="3" t="s">
        <v>62</v>
      </c>
      <c r="M36" s="3" t="s">
        <v>344</v>
      </c>
      <c r="N36" s="3" t="s">
        <v>345</v>
      </c>
      <c r="O36" s="3" t="s">
        <v>65</v>
      </c>
      <c r="P36" s="3" t="s">
        <v>66</v>
      </c>
      <c r="Q36" s="3" t="s">
        <v>314</v>
      </c>
      <c r="R36" s="3" t="s">
        <v>278</v>
      </c>
      <c r="S36" s="3" t="s">
        <v>327</v>
      </c>
    </row>
    <row r="37" spans="1:19" ht="45" customHeight="1" x14ac:dyDescent="0.25">
      <c r="A37" s="3" t="s">
        <v>346</v>
      </c>
      <c r="B37" s="3" t="s">
        <v>52</v>
      </c>
      <c r="C37" s="3" t="s">
        <v>312</v>
      </c>
      <c r="D37" s="3" t="s">
        <v>278</v>
      </c>
      <c r="E37" s="3" t="s">
        <v>121</v>
      </c>
      <c r="F37" s="3" t="s">
        <v>122</v>
      </c>
      <c r="G37" s="3" t="s">
        <v>123</v>
      </c>
      <c r="H37" s="3" t="s">
        <v>124</v>
      </c>
      <c r="I37" s="3" t="s">
        <v>125</v>
      </c>
      <c r="J37" s="3" t="s">
        <v>121</v>
      </c>
      <c r="K37" s="3" t="s">
        <v>126</v>
      </c>
      <c r="L37" s="3" t="s">
        <v>62</v>
      </c>
      <c r="M37" s="3" t="s">
        <v>347</v>
      </c>
      <c r="N37" s="3" t="s">
        <v>62</v>
      </c>
      <c r="O37" s="3" t="s">
        <v>65</v>
      </c>
      <c r="P37" s="3" t="s">
        <v>66</v>
      </c>
      <c r="Q37" s="3" t="s">
        <v>314</v>
      </c>
      <c r="R37" s="3" t="s">
        <v>278</v>
      </c>
      <c r="S37" s="3" t="s">
        <v>315</v>
      </c>
    </row>
    <row r="38" spans="1:19" ht="45" customHeight="1" x14ac:dyDescent="0.25">
      <c r="A38" s="3" t="s">
        <v>348</v>
      </c>
      <c r="B38" s="3" t="s">
        <v>52</v>
      </c>
      <c r="C38" s="3" t="s">
        <v>312</v>
      </c>
      <c r="D38" s="3" t="s">
        <v>278</v>
      </c>
      <c r="E38" s="3" t="s">
        <v>176</v>
      </c>
      <c r="F38" s="3" t="s">
        <v>177</v>
      </c>
      <c r="G38" s="3" t="s">
        <v>178</v>
      </c>
      <c r="H38" s="3" t="s">
        <v>179</v>
      </c>
      <c r="I38" s="3" t="s">
        <v>180</v>
      </c>
      <c r="J38" s="3" t="s">
        <v>181</v>
      </c>
      <c r="K38" s="3" t="s">
        <v>61</v>
      </c>
      <c r="L38" s="3" t="s">
        <v>62</v>
      </c>
      <c r="M38" s="3" t="s">
        <v>349</v>
      </c>
      <c r="N38" s="3" t="s">
        <v>62</v>
      </c>
      <c r="O38" s="3" t="s">
        <v>65</v>
      </c>
      <c r="P38" s="3" t="s">
        <v>66</v>
      </c>
      <c r="Q38" s="3" t="s">
        <v>314</v>
      </c>
      <c r="R38" s="3" t="s">
        <v>278</v>
      </c>
      <c r="S38" s="3" t="s">
        <v>350</v>
      </c>
    </row>
    <row r="39" spans="1:19" ht="45" customHeight="1" x14ac:dyDescent="0.25">
      <c r="A39" s="3" t="s">
        <v>351</v>
      </c>
      <c r="B39" s="3" t="s">
        <v>52</v>
      </c>
      <c r="C39" s="3" t="s">
        <v>312</v>
      </c>
      <c r="D39" s="3" t="s">
        <v>278</v>
      </c>
      <c r="E39" s="3" t="s">
        <v>181</v>
      </c>
      <c r="F39" s="3" t="s">
        <v>185</v>
      </c>
      <c r="G39" s="3" t="s">
        <v>186</v>
      </c>
      <c r="H39" s="3" t="s">
        <v>187</v>
      </c>
      <c r="I39" s="3" t="s">
        <v>188</v>
      </c>
      <c r="J39" s="3" t="s">
        <v>181</v>
      </c>
      <c r="K39" s="3" t="s">
        <v>61</v>
      </c>
      <c r="L39" s="3" t="s">
        <v>62</v>
      </c>
      <c r="M39" s="3" t="s">
        <v>352</v>
      </c>
      <c r="N39" s="3" t="s">
        <v>62</v>
      </c>
      <c r="O39" s="3" t="s">
        <v>65</v>
      </c>
      <c r="P39" s="3" t="s">
        <v>66</v>
      </c>
      <c r="Q39" s="3" t="s">
        <v>314</v>
      </c>
      <c r="R39" s="3" t="s">
        <v>278</v>
      </c>
      <c r="S39" s="3" t="s">
        <v>350</v>
      </c>
    </row>
    <row r="40" spans="1:19" ht="45" customHeight="1" x14ac:dyDescent="0.25">
      <c r="A40" s="3" t="s">
        <v>238</v>
      </c>
      <c r="B40" s="3" t="s">
        <v>52</v>
      </c>
      <c r="C40" s="3" t="s">
        <v>239</v>
      </c>
      <c r="D40" s="3" t="s">
        <v>196</v>
      </c>
      <c r="E40" s="3" t="s">
        <v>152</v>
      </c>
      <c r="F40" s="3" t="s">
        <v>153</v>
      </c>
      <c r="G40" s="3" t="s">
        <v>154</v>
      </c>
      <c r="H40" s="3" t="s">
        <v>111</v>
      </c>
      <c r="I40" s="3" t="s">
        <v>155</v>
      </c>
      <c r="J40" s="3" t="s">
        <v>156</v>
      </c>
      <c r="K40" s="3" t="s">
        <v>126</v>
      </c>
      <c r="L40" s="3" t="s">
        <v>62</v>
      </c>
      <c r="M40" s="3" t="s">
        <v>240</v>
      </c>
      <c r="N40" s="3" t="s">
        <v>62</v>
      </c>
      <c r="O40" s="3" t="s">
        <v>65</v>
      </c>
      <c r="P40" s="3" t="s">
        <v>66</v>
      </c>
      <c r="Q40" s="3" t="s">
        <v>195</v>
      </c>
      <c r="R40" s="3" t="s">
        <v>196</v>
      </c>
      <c r="S40" s="3" t="s">
        <v>241</v>
      </c>
    </row>
    <row r="41" spans="1:19" ht="45" customHeight="1" x14ac:dyDescent="0.25">
      <c r="A41" s="3" t="s">
        <v>242</v>
      </c>
      <c r="B41" s="3" t="s">
        <v>52</v>
      </c>
      <c r="C41" s="3" t="s">
        <v>239</v>
      </c>
      <c r="D41" s="3" t="s">
        <v>196</v>
      </c>
      <c r="E41" s="3" t="s">
        <v>160</v>
      </c>
      <c r="F41" s="3" t="s">
        <v>161</v>
      </c>
      <c r="G41" s="3" t="s">
        <v>162</v>
      </c>
      <c r="H41" s="3" t="s">
        <v>163</v>
      </c>
      <c r="I41" s="3" t="s">
        <v>164</v>
      </c>
      <c r="J41" s="3" t="s">
        <v>160</v>
      </c>
      <c r="K41" s="3" t="s">
        <v>126</v>
      </c>
      <c r="L41" s="3" t="s">
        <v>62</v>
      </c>
      <c r="M41" s="3" t="s">
        <v>243</v>
      </c>
      <c r="N41" s="3" t="s">
        <v>62</v>
      </c>
      <c r="O41" s="3" t="s">
        <v>65</v>
      </c>
      <c r="P41" s="3" t="s">
        <v>66</v>
      </c>
      <c r="Q41" s="3" t="s">
        <v>195</v>
      </c>
      <c r="R41" s="3" t="s">
        <v>196</v>
      </c>
      <c r="S41" s="3" t="s">
        <v>241</v>
      </c>
    </row>
    <row r="42" spans="1:19" ht="45" customHeight="1" x14ac:dyDescent="0.25">
      <c r="A42" s="3" t="s">
        <v>244</v>
      </c>
      <c r="B42" s="3" t="s">
        <v>52</v>
      </c>
      <c r="C42" s="3" t="s">
        <v>239</v>
      </c>
      <c r="D42" s="3" t="s">
        <v>196</v>
      </c>
      <c r="E42" s="3" t="s">
        <v>168</v>
      </c>
      <c r="F42" s="3" t="s">
        <v>169</v>
      </c>
      <c r="G42" s="3" t="s">
        <v>170</v>
      </c>
      <c r="H42" s="3" t="s">
        <v>171</v>
      </c>
      <c r="I42" s="3" t="s">
        <v>172</v>
      </c>
      <c r="J42" s="3" t="s">
        <v>168</v>
      </c>
      <c r="K42" s="3" t="s">
        <v>126</v>
      </c>
      <c r="L42" s="3" t="s">
        <v>62</v>
      </c>
      <c r="M42" s="3" t="s">
        <v>245</v>
      </c>
      <c r="N42" s="3" t="s">
        <v>246</v>
      </c>
      <c r="O42" s="3" t="s">
        <v>65</v>
      </c>
      <c r="P42" s="3" t="s">
        <v>66</v>
      </c>
      <c r="Q42" s="3" t="s">
        <v>195</v>
      </c>
      <c r="R42" s="3" t="s">
        <v>196</v>
      </c>
      <c r="S42" s="3" t="s">
        <v>68</v>
      </c>
    </row>
    <row r="43" spans="1:19" ht="45" customHeight="1" x14ac:dyDescent="0.25">
      <c r="A43" s="3" t="s">
        <v>247</v>
      </c>
      <c r="B43" s="3" t="s">
        <v>52</v>
      </c>
      <c r="C43" s="3" t="s">
        <v>239</v>
      </c>
      <c r="D43" s="3" t="s">
        <v>196</v>
      </c>
      <c r="E43" s="3" t="s">
        <v>176</v>
      </c>
      <c r="F43" s="3" t="s">
        <v>177</v>
      </c>
      <c r="G43" s="3" t="s">
        <v>178</v>
      </c>
      <c r="H43" s="3" t="s">
        <v>179</v>
      </c>
      <c r="I43" s="3" t="s">
        <v>180</v>
      </c>
      <c r="J43" s="3" t="s">
        <v>181</v>
      </c>
      <c r="K43" s="3" t="s">
        <v>61</v>
      </c>
      <c r="L43" s="3" t="s">
        <v>62</v>
      </c>
      <c r="M43" s="3" t="s">
        <v>248</v>
      </c>
      <c r="N43" s="3" t="s">
        <v>62</v>
      </c>
      <c r="O43" s="3" t="s">
        <v>65</v>
      </c>
      <c r="P43" s="3" t="s">
        <v>66</v>
      </c>
      <c r="Q43" s="3" t="s">
        <v>195</v>
      </c>
      <c r="R43" s="3" t="s">
        <v>196</v>
      </c>
      <c r="S43" s="3" t="s">
        <v>241</v>
      </c>
    </row>
    <row r="44" spans="1:19" ht="45" customHeight="1" x14ac:dyDescent="0.25">
      <c r="A44" s="3" t="s">
        <v>249</v>
      </c>
      <c r="B44" s="3" t="s">
        <v>52</v>
      </c>
      <c r="C44" s="3" t="s">
        <v>239</v>
      </c>
      <c r="D44" s="3" t="s">
        <v>196</v>
      </c>
      <c r="E44" s="3" t="s">
        <v>181</v>
      </c>
      <c r="F44" s="3" t="s">
        <v>185</v>
      </c>
      <c r="G44" s="3" t="s">
        <v>186</v>
      </c>
      <c r="H44" s="3" t="s">
        <v>187</v>
      </c>
      <c r="I44" s="3" t="s">
        <v>188</v>
      </c>
      <c r="J44" s="3" t="s">
        <v>181</v>
      </c>
      <c r="K44" s="3" t="s">
        <v>61</v>
      </c>
      <c r="L44" s="3" t="s">
        <v>62</v>
      </c>
      <c r="M44" s="3" t="s">
        <v>250</v>
      </c>
      <c r="N44" s="3" t="s">
        <v>62</v>
      </c>
      <c r="O44" s="3" t="s">
        <v>65</v>
      </c>
      <c r="P44" s="3" t="s">
        <v>66</v>
      </c>
      <c r="Q44" s="3" t="s">
        <v>195</v>
      </c>
      <c r="R44" s="3" t="s">
        <v>196</v>
      </c>
      <c r="S44" s="3" t="s">
        <v>241</v>
      </c>
    </row>
    <row r="45" spans="1:19" ht="45" customHeight="1" x14ac:dyDescent="0.25">
      <c r="A45" s="3" t="s">
        <v>251</v>
      </c>
      <c r="B45" s="3" t="s">
        <v>52</v>
      </c>
      <c r="C45" s="3" t="s">
        <v>239</v>
      </c>
      <c r="D45" s="3" t="s">
        <v>196</v>
      </c>
      <c r="E45" s="3" t="s">
        <v>70</v>
      </c>
      <c r="F45" s="3" t="s">
        <v>71</v>
      </c>
      <c r="G45" s="3" t="s">
        <v>252</v>
      </c>
      <c r="H45" s="3" t="s">
        <v>73</v>
      </c>
      <c r="I45" s="3" t="s">
        <v>74</v>
      </c>
      <c r="J45" s="3" t="s">
        <v>71</v>
      </c>
      <c r="K45" s="3" t="s">
        <v>61</v>
      </c>
      <c r="L45" s="3" t="s">
        <v>62</v>
      </c>
      <c r="M45" s="3" t="s">
        <v>253</v>
      </c>
      <c r="N45" s="3" t="s">
        <v>246</v>
      </c>
      <c r="O45" s="3" t="s">
        <v>65</v>
      </c>
      <c r="P45" s="3" t="s">
        <v>66</v>
      </c>
      <c r="Q45" s="3" t="s">
        <v>195</v>
      </c>
      <c r="R45" s="3" t="s">
        <v>196</v>
      </c>
      <c r="S45" s="3" t="s">
        <v>68</v>
      </c>
    </row>
    <row r="46" spans="1:19" ht="45" customHeight="1" x14ac:dyDescent="0.25">
      <c r="A46" s="3" t="s">
        <v>254</v>
      </c>
      <c r="B46" s="3" t="s">
        <v>52</v>
      </c>
      <c r="C46" s="3" t="s">
        <v>239</v>
      </c>
      <c r="D46" s="3" t="s">
        <v>196</v>
      </c>
      <c r="E46" s="3" t="s">
        <v>130</v>
      </c>
      <c r="F46" s="3" t="s">
        <v>131</v>
      </c>
      <c r="G46" s="3" t="s">
        <v>132</v>
      </c>
      <c r="H46" s="3" t="s">
        <v>133</v>
      </c>
      <c r="I46" s="3" t="s">
        <v>134</v>
      </c>
      <c r="J46" s="3" t="s">
        <v>130</v>
      </c>
      <c r="K46" s="3" t="s">
        <v>61</v>
      </c>
      <c r="L46" s="3" t="s">
        <v>62</v>
      </c>
      <c r="M46" s="3" t="s">
        <v>255</v>
      </c>
      <c r="N46" s="3" t="s">
        <v>246</v>
      </c>
      <c r="O46" s="3" t="s">
        <v>65</v>
      </c>
      <c r="P46" s="3" t="s">
        <v>66</v>
      </c>
      <c r="Q46" s="3" t="s">
        <v>195</v>
      </c>
      <c r="R46" s="3" t="s">
        <v>196</v>
      </c>
      <c r="S46" s="3" t="s">
        <v>68</v>
      </c>
    </row>
    <row r="47" spans="1:19" ht="45" customHeight="1" x14ac:dyDescent="0.25">
      <c r="A47" s="3" t="s">
        <v>256</v>
      </c>
      <c r="B47" s="3" t="s">
        <v>52</v>
      </c>
      <c r="C47" s="3" t="s">
        <v>239</v>
      </c>
      <c r="D47" s="3" t="s">
        <v>196</v>
      </c>
      <c r="E47" s="3" t="s">
        <v>137</v>
      </c>
      <c r="F47" s="3" t="s">
        <v>138</v>
      </c>
      <c r="G47" s="3" t="s">
        <v>139</v>
      </c>
      <c r="H47" s="3" t="s">
        <v>140</v>
      </c>
      <c r="I47" s="3" t="s">
        <v>141</v>
      </c>
      <c r="J47" s="3" t="s">
        <v>137</v>
      </c>
      <c r="K47" s="3" t="s">
        <v>61</v>
      </c>
      <c r="L47" s="3" t="s">
        <v>62</v>
      </c>
      <c r="M47" s="3" t="s">
        <v>257</v>
      </c>
      <c r="N47" s="3" t="s">
        <v>62</v>
      </c>
      <c r="O47" s="3" t="s">
        <v>65</v>
      </c>
      <c r="P47" s="3" t="s">
        <v>66</v>
      </c>
      <c r="Q47" s="3" t="s">
        <v>195</v>
      </c>
      <c r="R47" s="3" t="s">
        <v>196</v>
      </c>
      <c r="S47" s="3" t="s">
        <v>241</v>
      </c>
    </row>
    <row r="48" spans="1:19" ht="45" customHeight="1" x14ac:dyDescent="0.25">
      <c r="A48" s="3" t="s">
        <v>258</v>
      </c>
      <c r="B48" s="3" t="s">
        <v>52</v>
      </c>
      <c r="C48" s="3" t="s">
        <v>239</v>
      </c>
      <c r="D48" s="3" t="s">
        <v>196</v>
      </c>
      <c r="E48" s="3" t="s">
        <v>121</v>
      </c>
      <c r="F48" s="3" t="s">
        <v>122</v>
      </c>
      <c r="G48" s="3" t="s">
        <v>123</v>
      </c>
      <c r="H48" s="3" t="s">
        <v>124</v>
      </c>
      <c r="I48" s="3" t="s">
        <v>125</v>
      </c>
      <c r="J48" s="3" t="s">
        <v>121</v>
      </c>
      <c r="K48" s="3" t="s">
        <v>126</v>
      </c>
      <c r="L48" s="3" t="s">
        <v>62</v>
      </c>
      <c r="M48" s="3" t="s">
        <v>259</v>
      </c>
      <c r="N48" s="3" t="s">
        <v>62</v>
      </c>
      <c r="O48" s="3" t="s">
        <v>65</v>
      </c>
      <c r="P48" s="3" t="s">
        <v>66</v>
      </c>
      <c r="Q48" s="3" t="s">
        <v>195</v>
      </c>
      <c r="R48" s="3" t="s">
        <v>196</v>
      </c>
      <c r="S48" s="3" t="s">
        <v>241</v>
      </c>
    </row>
    <row r="49" spans="1:19" ht="45" customHeight="1" x14ac:dyDescent="0.25">
      <c r="A49" s="3" t="s">
        <v>260</v>
      </c>
      <c r="B49" s="3" t="s">
        <v>52</v>
      </c>
      <c r="C49" s="3" t="s">
        <v>239</v>
      </c>
      <c r="D49" s="3" t="s">
        <v>196</v>
      </c>
      <c r="E49" s="3" t="s">
        <v>55</v>
      </c>
      <c r="F49" s="3" t="s">
        <v>56</v>
      </c>
      <c r="G49" s="3" t="s">
        <v>57</v>
      </c>
      <c r="H49" s="3" t="s">
        <v>58</v>
      </c>
      <c r="I49" s="3" t="s">
        <v>59</v>
      </c>
      <c r="J49" s="3" t="s">
        <v>60</v>
      </c>
      <c r="K49" s="3" t="s">
        <v>61</v>
      </c>
      <c r="L49" s="3" t="s">
        <v>62</v>
      </c>
      <c r="M49" s="3" t="s">
        <v>261</v>
      </c>
      <c r="N49" s="3" t="s">
        <v>62</v>
      </c>
      <c r="O49" s="3" t="s">
        <v>65</v>
      </c>
      <c r="P49" s="3" t="s">
        <v>66</v>
      </c>
      <c r="Q49" s="3" t="s">
        <v>195</v>
      </c>
      <c r="R49" s="3" t="s">
        <v>196</v>
      </c>
      <c r="S49" s="3" t="s">
        <v>241</v>
      </c>
    </row>
    <row r="50" spans="1:19" ht="45" customHeight="1" x14ac:dyDescent="0.25">
      <c r="A50" s="3" t="s">
        <v>262</v>
      </c>
      <c r="B50" s="3" t="s">
        <v>52</v>
      </c>
      <c r="C50" s="3" t="s">
        <v>239</v>
      </c>
      <c r="D50" s="3" t="s">
        <v>196</v>
      </c>
      <c r="E50" s="3" t="s">
        <v>145</v>
      </c>
      <c r="F50" s="3" t="s">
        <v>146</v>
      </c>
      <c r="G50" s="3" t="s">
        <v>132</v>
      </c>
      <c r="H50" s="3" t="s">
        <v>133</v>
      </c>
      <c r="I50" s="3" t="s">
        <v>134</v>
      </c>
      <c r="J50" s="3" t="s">
        <v>145</v>
      </c>
      <c r="K50" s="3" t="s">
        <v>61</v>
      </c>
      <c r="L50" s="3" t="s">
        <v>62</v>
      </c>
      <c r="M50" s="3" t="s">
        <v>263</v>
      </c>
      <c r="N50" s="3" t="s">
        <v>62</v>
      </c>
      <c r="O50" s="3" t="s">
        <v>65</v>
      </c>
      <c r="P50" s="3" t="s">
        <v>66</v>
      </c>
      <c r="Q50" s="3" t="s">
        <v>195</v>
      </c>
      <c r="R50" s="3" t="s">
        <v>196</v>
      </c>
      <c r="S50" s="3" t="s">
        <v>241</v>
      </c>
    </row>
    <row r="51" spans="1:19" ht="45" customHeight="1" x14ac:dyDescent="0.25">
      <c r="A51" s="3" t="s">
        <v>264</v>
      </c>
      <c r="B51" s="3" t="s">
        <v>52</v>
      </c>
      <c r="C51" s="3" t="s">
        <v>239</v>
      </c>
      <c r="D51" s="3" t="s">
        <v>196</v>
      </c>
      <c r="E51" s="3" t="s">
        <v>77</v>
      </c>
      <c r="F51" s="3" t="s">
        <v>78</v>
      </c>
      <c r="G51" s="3" t="s">
        <v>79</v>
      </c>
      <c r="H51" s="3" t="s">
        <v>80</v>
      </c>
      <c r="I51" s="3" t="s">
        <v>81</v>
      </c>
      <c r="J51" s="3" t="s">
        <v>77</v>
      </c>
      <c r="K51" s="3" t="s">
        <v>82</v>
      </c>
      <c r="L51" s="3" t="s">
        <v>62</v>
      </c>
      <c r="M51" s="3" t="s">
        <v>265</v>
      </c>
      <c r="N51" s="3" t="s">
        <v>246</v>
      </c>
      <c r="O51" s="3" t="s">
        <v>65</v>
      </c>
      <c r="P51" s="3" t="s">
        <v>66</v>
      </c>
      <c r="Q51" s="3" t="s">
        <v>195</v>
      </c>
      <c r="R51" s="3" t="s">
        <v>196</v>
      </c>
      <c r="S51" s="3" t="s">
        <v>68</v>
      </c>
    </row>
    <row r="52" spans="1:19" ht="45" customHeight="1" x14ac:dyDescent="0.25">
      <c r="A52" s="3" t="s">
        <v>266</v>
      </c>
      <c r="B52" s="3" t="s">
        <v>52</v>
      </c>
      <c r="C52" s="3" t="s">
        <v>239</v>
      </c>
      <c r="D52" s="3" t="s">
        <v>196</v>
      </c>
      <c r="E52" s="3" t="s">
        <v>114</v>
      </c>
      <c r="F52" s="3" t="s">
        <v>115</v>
      </c>
      <c r="G52" s="3" t="s">
        <v>116</v>
      </c>
      <c r="H52" s="3" t="s">
        <v>81</v>
      </c>
      <c r="I52" s="3" t="s">
        <v>74</v>
      </c>
      <c r="J52" s="3" t="s">
        <v>117</v>
      </c>
      <c r="K52" s="3" t="s">
        <v>61</v>
      </c>
      <c r="L52" s="3" t="s">
        <v>62</v>
      </c>
      <c r="M52" s="3" t="s">
        <v>267</v>
      </c>
      <c r="N52" s="3" t="s">
        <v>62</v>
      </c>
      <c r="O52" s="3" t="s">
        <v>65</v>
      </c>
      <c r="P52" s="3" t="s">
        <v>66</v>
      </c>
      <c r="Q52" s="3" t="s">
        <v>195</v>
      </c>
      <c r="R52" s="3" t="s">
        <v>196</v>
      </c>
      <c r="S52" s="3" t="s">
        <v>241</v>
      </c>
    </row>
    <row r="53" spans="1:19" ht="45" customHeight="1" x14ac:dyDescent="0.25">
      <c r="A53" s="3" t="s">
        <v>268</v>
      </c>
      <c r="B53" s="3" t="s">
        <v>52</v>
      </c>
      <c r="C53" s="3" t="s">
        <v>239</v>
      </c>
      <c r="D53" s="3" t="s">
        <v>196</v>
      </c>
      <c r="E53" s="3" t="s">
        <v>85</v>
      </c>
      <c r="F53" s="3" t="s">
        <v>86</v>
      </c>
      <c r="G53" s="3" t="s">
        <v>87</v>
      </c>
      <c r="H53" s="3" t="s">
        <v>81</v>
      </c>
      <c r="I53" s="3" t="s">
        <v>88</v>
      </c>
      <c r="J53" s="3" t="s">
        <v>89</v>
      </c>
      <c r="K53" s="3" t="s">
        <v>61</v>
      </c>
      <c r="L53" s="3" t="s">
        <v>62</v>
      </c>
      <c r="M53" s="3" t="s">
        <v>269</v>
      </c>
      <c r="N53" s="3" t="s">
        <v>62</v>
      </c>
      <c r="O53" s="3" t="s">
        <v>65</v>
      </c>
      <c r="P53" s="3" t="s">
        <v>66</v>
      </c>
      <c r="Q53" s="3" t="s">
        <v>195</v>
      </c>
      <c r="R53" s="3" t="s">
        <v>196</v>
      </c>
      <c r="S53" s="3" t="s">
        <v>241</v>
      </c>
    </row>
    <row r="54" spans="1:19" ht="45" customHeight="1" x14ac:dyDescent="0.25">
      <c r="A54" s="3" t="s">
        <v>270</v>
      </c>
      <c r="B54" s="3" t="s">
        <v>52</v>
      </c>
      <c r="C54" s="3" t="s">
        <v>239</v>
      </c>
      <c r="D54" s="3" t="s">
        <v>196</v>
      </c>
      <c r="E54" s="3" t="s">
        <v>93</v>
      </c>
      <c r="F54" s="3" t="s">
        <v>94</v>
      </c>
      <c r="G54" s="3" t="s">
        <v>95</v>
      </c>
      <c r="H54" s="3" t="s">
        <v>81</v>
      </c>
      <c r="I54" s="3" t="s">
        <v>96</v>
      </c>
      <c r="J54" s="3" t="s">
        <v>97</v>
      </c>
      <c r="K54" s="3" t="s">
        <v>61</v>
      </c>
      <c r="L54" s="3" t="s">
        <v>62</v>
      </c>
      <c r="M54" s="3" t="s">
        <v>271</v>
      </c>
      <c r="N54" s="3" t="s">
        <v>246</v>
      </c>
      <c r="O54" s="3" t="s">
        <v>65</v>
      </c>
      <c r="P54" s="3" t="s">
        <v>66</v>
      </c>
      <c r="Q54" s="3" t="s">
        <v>195</v>
      </c>
      <c r="R54" s="3" t="s">
        <v>196</v>
      </c>
      <c r="S54" s="3" t="s">
        <v>68</v>
      </c>
    </row>
    <row r="55" spans="1:19" ht="45" customHeight="1" x14ac:dyDescent="0.25">
      <c r="A55" s="3" t="s">
        <v>272</v>
      </c>
      <c r="B55" s="3" t="s">
        <v>52</v>
      </c>
      <c r="C55" s="3" t="s">
        <v>239</v>
      </c>
      <c r="D55" s="3" t="s">
        <v>196</v>
      </c>
      <c r="E55" s="3" t="s">
        <v>100</v>
      </c>
      <c r="F55" s="3" t="s">
        <v>101</v>
      </c>
      <c r="G55" s="3" t="s">
        <v>102</v>
      </c>
      <c r="H55" s="3" t="s">
        <v>103</v>
      </c>
      <c r="I55" s="3" t="s">
        <v>104</v>
      </c>
      <c r="J55" s="3" t="s">
        <v>100</v>
      </c>
      <c r="K55" s="3" t="s">
        <v>61</v>
      </c>
      <c r="L55" s="3" t="s">
        <v>62</v>
      </c>
      <c r="M55" s="3" t="s">
        <v>273</v>
      </c>
      <c r="N55" s="3" t="s">
        <v>246</v>
      </c>
      <c r="O55" s="3" t="s">
        <v>65</v>
      </c>
      <c r="P55" s="3" t="s">
        <v>66</v>
      </c>
      <c r="Q55" s="3" t="s">
        <v>195</v>
      </c>
      <c r="R55" s="3" t="s">
        <v>196</v>
      </c>
      <c r="S55" s="3" t="s">
        <v>68</v>
      </c>
    </row>
    <row r="56" spans="1:19" ht="45" customHeight="1" x14ac:dyDescent="0.25">
      <c r="A56" s="3" t="s">
        <v>274</v>
      </c>
      <c r="B56" s="3" t="s">
        <v>52</v>
      </c>
      <c r="C56" s="3" t="s">
        <v>239</v>
      </c>
      <c r="D56" s="3" t="s">
        <v>196</v>
      </c>
      <c r="E56" s="3" t="s">
        <v>107</v>
      </c>
      <c r="F56" s="3" t="s">
        <v>208</v>
      </c>
      <c r="G56" s="3" t="s">
        <v>209</v>
      </c>
      <c r="H56" s="3" t="s">
        <v>210</v>
      </c>
      <c r="I56" s="3" t="s">
        <v>211</v>
      </c>
      <c r="J56" s="3" t="s">
        <v>107</v>
      </c>
      <c r="K56" s="3" t="s">
        <v>61</v>
      </c>
      <c r="L56" s="3" t="s">
        <v>62</v>
      </c>
      <c r="M56" s="3" t="s">
        <v>275</v>
      </c>
      <c r="N56" s="3" t="s">
        <v>62</v>
      </c>
      <c r="O56" s="3" t="s">
        <v>65</v>
      </c>
      <c r="P56" s="3" t="s">
        <v>66</v>
      </c>
      <c r="Q56" s="3" t="s">
        <v>195</v>
      </c>
      <c r="R56" s="3" t="s">
        <v>196</v>
      </c>
      <c r="S56" s="3" t="s">
        <v>241</v>
      </c>
    </row>
    <row r="57" spans="1:19" ht="45" customHeight="1" x14ac:dyDescent="0.25">
      <c r="A57" s="3" t="s">
        <v>191</v>
      </c>
      <c r="B57" s="3" t="s">
        <v>52</v>
      </c>
      <c r="C57" s="3" t="s">
        <v>192</v>
      </c>
      <c r="D57" s="3" t="s">
        <v>193</v>
      </c>
      <c r="E57" s="3" t="s">
        <v>55</v>
      </c>
      <c r="F57" s="3" t="s">
        <v>56</v>
      </c>
      <c r="G57" s="3" t="s">
        <v>57</v>
      </c>
      <c r="H57" s="3" t="s">
        <v>58</v>
      </c>
      <c r="I57" s="3" t="s">
        <v>59</v>
      </c>
      <c r="J57" s="3" t="s">
        <v>60</v>
      </c>
      <c r="K57" s="3" t="s">
        <v>61</v>
      </c>
      <c r="L57" s="3" t="s">
        <v>62</v>
      </c>
      <c r="M57" s="3" t="s">
        <v>194</v>
      </c>
      <c r="N57" s="3" t="s">
        <v>62</v>
      </c>
      <c r="O57" s="3" t="s">
        <v>65</v>
      </c>
      <c r="P57" s="3" t="s">
        <v>66</v>
      </c>
      <c r="Q57" s="3" t="s">
        <v>195</v>
      </c>
      <c r="R57" s="3" t="s">
        <v>196</v>
      </c>
      <c r="S57" s="3" t="s">
        <v>68</v>
      </c>
    </row>
    <row r="58" spans="1:19" ht="45" customHeight="1" x14ac:dyDescent="0.25">
      <c r="A58" s="3" t="s">
        <v>197</v>
      </c>
      <c r="B58" s="3" t="s">
        <v>52</v>
      </c>
      <c r="C58" s="3" t="s">
        <v>192</v>
      </c>
      <c r="D58" s="3" t="s">
        <v>193</v>
      </c>
      <c r="E58" s="3" t="s">
        <v>70</v>
      </c>
      <c r="F58" s="3" t="s">
        <v>71</v>
      </c>
      <c r="G58" s="3" t="s">
        <v>72</v>
      </c>
      <c r="H58" s="3" t="s">
        <v>73</v>
      </c>
      <c r="I58" s="3" t="s">
        <v>74</v>
      </c>
      <c r="J58" s="3" t="s">
        <v>71</v>
      </c>
      <c r="K58" s="3" t="s">
        <v>61</v>
      </c>
      <c r="L58" s="3" t="s">
        <v>62</v>
      </c>
      <c r="M58" s="3" t="s">
        <v>198</v>
      </c>
      <c r="N58" s="3" t="s">
        <v>64</v>
      </c>
      <c r="O58" s="3" t="s">
        <v>65</v>
      </c>
      <c r="P58" s="3" t="s">
        <v>66</v>
      </c>
      <c r="Q58" s="3" t="s">
        <v>195</v>
      </c>
      <c r="R58" s="3" t="s">
        <v>196</v>
      </c>
      <c r="S58" s="3" t="s">
        <v>68</v>
      </c>
    </row>
    <row r="59" spans="1:19" ht="45" customHeight="1" x14ac:dyDescent="0.25">
      <c r="A59" s="3" t="s">
        <v>199</v>
      </c>
      <c r="B59" s="3" t="s">
        <v>52</v>
      </c>
      <c r="C59" s="3" t="s">
        <v>192</v>
      </c>
      <c r="D59" s="3" t="s">
        <v>193</v>
      </c>
      <c r="E59" s="3" t="s">
        <v>77</v>
      </c>
      <c r="F59" s="3" t="s">
        <v>78</v>
      </c>
      <c r="G59" s="3" t="s">
        <v>79</v>
      </c>
      <c r="H59" s="3" t="s">
        <v>80</v>
      </c>
      <c r="I59" s="3" t="s">
        <v>81</v>
      </c>
      <c r="J59" s="3" t="s">
        <v>77</v>
      </c>
      <c r="K59" s="3" t="s">
        <v>82</v>
      </c>
      <c r="L59" s="3" t="s">
        <v>62</v>
      </c>
      <c r="M59" s="3" t="s">
        <v>200</v>
      </c>
      <c r="N59" s="3" t="s">
        <v>62</v>
      </c>
      <c r="O59" s="3" t="s">
        <v>65</v>
      </c>
      <c r="P59" s="3" t="s">
        <v>66</v>
      </c>
      <c r="Q59" s="3" t="s">
        <v>195</v>
      </c>
      <c r="R59" s="3" t="s">
        <v>196</v>
      </c>
      <c r="S59" s="3" t="s">
        <v>68</v>
      </c>
    </row>
    <row r="60" spans="1:19" ht="45" customHeight="1" x14ac:dyDescent="0.25">
      <c r="A60" s="3" t="s">
        <v>201</v>
      </c>
      <c r="B60" s="3" t="s">
        <v>52</v>
      </c>
      <c r="C60" s="3" t="s">
        <v>192</v>
      </c>
      <c r="D60" s="3" t="s">
        <v>193</v>
      </c>
      <c r="E60" s="3" t="s">
        <v>85</v>
      </c>
      <c r="F60" s="3" t="s">
        <v>86</v>
      </c>
      <c r="G60" s="3" t="s">
        <v>87</v>
      </c>
      <c r="H60" s="3" t="s">
        <v>81</v>
      </c>
      <c r="I60" s="3" t="s">
        <v>88</v>
      </c>
      <c r="J60" s="3" t="s">
        <v>89</v>
      </c>
      <c r="K60" s="3" t="s">
        <v>61</v>
      </c>
      <c r="L60" s="3" t="s">
        <v>62</v>
      </c>
      <c r="M60" s="3" t="s">
        <v>202</v>
      </c>
      <c r="N60" s="3" t="s">
        <v>91</v>
      </c>
      <c r="O60" s="3" t="s">
        <v>65</v>
      </c>
      <c r="P60" s="3" t="s">
        <v>66</v>
      </c>
      <c r="Q60" s="3" t="s">
        <v>195</v>
      </c>
      <c r="R60" s="3" t="s">
        <v>196</v>
      </c>
      <c r="S60" s="3" t="s">
        <v>68</v>
      </c>
    </row>
    <row r="61" spans="1:19" ht="45" customHeight="1" x14ac:dyDescent="0.25">
      <c r="A61" s="3" t="s">
        <v>203</v>
      </c>
      <c r="B61" s="3" t="s">
        <v>52</v>
      </c>
      <c r="C61" s="3" t="s">
        <v>192</v>
      </c>
      <c r="D61" s="3" t="s">
        <v>193</v>
      </c>
      <c r="E61" s="3" t="s">
        <v>93</v>
      </c>
      <c r="F61" s="3" t="s">
        <v>94</v>
      </c>
      <c r="G61" s="3" t="s">
        <v>95</v>
      </c>
      <c r="H61" s="3" t="s">
        <v>81</v>
      </c>
      <c r="I61" s="3" t="s">
        <v>96</v>
      </c>
      <c r="J61" s="3" t="s">
        <v>97</v>
      </c>
      <c r="K61" s="3" t="s">
        <v>61</v>
      </c>
      <c r="L61" s="3" t="s">
        <v>62</v>
      </c>
      <c r="M61" s="3" t="s">
        <v>204</v>
      </c>
      <c r="N61" s="3" t="s">
        <v>62</v>
      </c>
      <c r="O61" s="3" t="s">
        <v>65</v>
      </c>
      <c r="P61" s="3" t="s">
        <v>66</v>
      </c>
      <c r="Q61" s="3" t="s">
        <v>195</v>
      </c>
      <c r="R61" s="3" t="s">
        <v>196</v>
      </c>
      <c r="S61" s="3" t="s">
        <v>68</v>
      </c>
    </row>
    <row r="62" spans="1:19" ht="45" customHeight="1" x14ac:dyDescent="0.25">
      <c r="A62" s="3" t="s">
        <v>205</v>
      </c>
      <c r="B62" s="3" t="s">
        <v>52</v>
      </c>
      <c r="C62" s="3" t="s">
        <v>192</v>
      </c>
      <c r="D62" s="3" t="s">
        <v>193</v>
      </c>
      <c r="E62" s="3" t="s">
        <v>100</v>
      </c>
      <c r="F62" s="3" t="s">
        <v>101</v>
      </c>
      <c r="G62" s="3" t="s">
        <v>102</v>
      </c>
      <c r="H62" s="3" t="s">
        <v>103</v>
      </c>
      <c r="I62" s="3" t="s">
        <v>104</v>
      </c>
      <c r="J62" s="3" t="s">
        <v>100</v>
      </c>
      <c r="K62" s="3" t="s">
        <v>61</v>
      </c>
      <c r="L62" s="3" t="s">
        <v>62</v>
      </c>
      <c r="M62" s="3" t="s">
        <v>206</v>
      </c>
      <c r="N62" s="3" t="s">
        <v>62</v>
      </c>
      <c r="O62" s="3" t="s">
        <v>65</v>
      </c>
      <c r="P62" s="3" t="s">
        <v>66</v>
      </c>
      <c r="Q62" s="3" t="s">
        <v>195</v>
      </c>
      <c r="R62" s="3" t="s">
        <v>196</v>
      </c>
      <c r="S62" s="3" t="s">
        <v>68</v>
      </c>
    </row>
    <row r="63" spans="1:19" ht="45" customHeight="1" x14ac:dyDescent="0.25">
      <c r="A63" s="3" t="s">
        <v>207</v>
      </c>
      <c r="B63" s="3" t="s">
        <v>52</v>
      </c>
      <c r="C63" s="3" t="s">
        <v>192</v>
      </c>
      <c r="D63" s="3" t="s">
        <v>193</v>
      </c>
      <c r="E63" s="3" t="s">
        <v>107</v>
      </c>
      <c r="F63" s="3" t="s">
        <v>208</v>
      </c>
      <c r="G63" s="3" t="s">
        <v>209</v>
      </c>
      <c r="H63" s="3" t="s">
        <v>210</v>
      </c>
      <c r="I63" s="3" t="s">
        <v>211</v>
      </c>
      <c r="J63" s="3" t="s">
        <v>107</v>
      </c>
      <c r="K63" s="3" t="s">
        <v>61</v>
      </c>
      <c r="L63" s="3" t="s">
        <v>62</v>
      </c>
      <c r="M63" s="3" t="s">
        <v>212</v>
      </c>
      <c r="N63" s="3" t="s">
        <v>213</v>
      </c>
      <c r="O63" s="3" t="s">
        <v>65</v>
      </c>
      <c r="P63" s="3" t="s">
        <v>66</v>
      </c>
      <c r="Q63" s="3" t="s">
        <v>195</v>
      </c>
      <c r="R63" s="3" t="s">
        <v>196</v>
      </c>
      <c r="S63" s="3" t="s">
        <v>68</v>
      </c>
    </row>
    <row r="64" spans="1:19" ht="45" customHeight="1" x14ac:dyDescent="0.25">
      <c r="A64" s="3" t="s">
        <v>214</v>
      </c>
      <c r="B64" s="3" t="s">
        <v>52</v>
      </c>
      <c r="C64" s="3" t="s">
        <v>192</v>
      </c>
      <c r="D64" s="3" t="s">
        <v>193</v>
      </c>
      <c r="E64" s="3" t="s">
        <v>114</v>
      </c>
      <c r="F64" s="3" t="s">
        <v>115</v>
      </c>
      <c r="G64" s="3" t="s">
        <v>116</v>
      </c>
      <c r="H64" s="3" t="s">
        <v>81</v>
      </c>
      <c r="I64" s="3" t="s">
        <v>74</v>
      </c>
      <c r="J64" s="3" t="s">
        <v>117</v>
      </c>
      <c r="K64" s="3" t="s">
        <v>61</v>
      </c>
      <c r="L64" s="3" t="s">
        <v>62</v>
      </c>
      <c r="M64" s="3" t="s">
        <v>215</v>
      </c>
      <c r="N64" s="3" t="s">
        <v>119</v>
      </c>
      <c r="O64" s="3" t="s">
        <v>65</v>
      </c>
      <c r="P64" s="3" t="s">
        <v>66</v>
      </c>
      <c r="Q64" s="3" t="s">
        <v>195</v>
      </c>
      <c r="R64" s="3" t="s">
        <v>196</v>
      </c>
      <c r="S64" s="3" t="s">
        <v>68</v>
      </c>
    </row>
    <row r="65" spans="1:19" ht="45" customHeight="1" x14ac:dyDescent="0.25">
      <c r="A65" s="3" t="s">
        <v>216</v>
      </c>
      <c r="B65" s="3" t="s">
        <v>52</v>
      </c>
      <c r="C65" s="3" t="s">
        <v>192</v>
      </c>
      <c r="D65" s="3" t="s">
        <v>193</v>
      </c>
      <c r="E65" s="3" t="s">
        <v>121</v>
      </c>
      <c r="F65" s="3" t="s">
        <v>122</v>
      </c>
      <c r="G65" s="3" t="s">
        <v>123</v>
      </c>
      <c r="H65" s="3" t="s">
        <v>124</v>
      </c>
      <c r="I65" s="3" t="s">
        <v>125</v>
      </c>
      <c r="J65" s="3" t="s">
        <v>121</v>
      </c>
      <c r="K65" s="3" t="s">
        <v>126</v>
      </c>
      <c r="L65" s="3" t="s">
        <v>62</v>
      </c>
      <c r="M65" s="3" t="s">
        <v>217</v>
      </c>
      <c r="N65" s="3" t="s">
        <v>128</v>
      </c>
      <c r="O65" s="3" t="s">
        <v>65</v>
      </c>
      <c r="P65" s="3" t="s">
        <v>66</v>
      </c>
      <c r="Q65" s="3" t="s">
        <v>195</v>
      </c>
      <c r="R65" s="3" t="s">
        <v>196</v>
      </c>
      <c r="S65" s="3" t="s">
        <v>68</v>
      </c>
    </row>
    <row r="66" spans="1:19" ht="45" customHeight="1" x14ac:dyDescent="0.25">
      <c r="A66" s="3" t="s">
        <v>218</v>
      </c>
      <c r="B66" s="3" t="s">
        <v>52</v>
      </c>
      <c r="C66" s="3" t="s">
        <v>192</v>
      </c>
      <c r="D66" s="3" t="s">
        <v>193</v>
      </c>
      <c r="E66" s="3" t="s">
        <v>130</v>
      </c>
      <c r="F66" s="3" t="s">
        <v>131</v>
      </c>
      <c r="G66" s="3" t="s">
        <v>132</v>
      </c>
      <c r="H66" s="3" t="s">
        <v>133</v>
      </c>
      <c r="I66" s="3" t="s">
        <v>134</v>
      </c>
      <c r="J66" s="3" t="s">
        <v>130</v>
      </c>
      <c r="K66" s="3" t="s">
        <v>61</v>
      </c>
      <c r="L66" s="3" t="s">
        <v>62</v>
      </c>
      <c r="M66" s="3" t="s">
        <v>219</v>
      </c>
      <c r="N66" s="3" t="s">
        <v>62</v>
      </c>
      <c r="O66" s="3" t="s">
        <v>65</v>
      </c>
      <c r="P66" s="3" t="s">
        <v>66</v>
      </c>
      <c r="Q66" s="3" t="s">
        <v>195</v>
      </c>
      <c r="R66" s="3" t="s">
        <v>196</v>
      </c>
      <c r="S66" s="3" t="s">
        <v>68</v>
      </c>
    </row>
    <row r="67" spans="1:19" ht="45" customHeight="1" x14ac:dyDescent="0.25">
      <c r="A67" s="3" t="s">
        <v>220</v>
      </c>
      <c r="B67" s="3" t="s">
        <v>52</v>
      </c>
      <c r="C67" s="3" t="s">
        <v>192</v>
      </c>
      <c r="D67" s="3" t="s">
        <v>193</v>
      </c>
      <c r="E67" s="3" t="s">
        <v>137</v>
      </c>
      <c r="F67" s="3" t="s">
        <v>138</v>
      </c>
      <c r="G67" s="3" t="s">
        <v>139</v>
      </c>
      <c r="H67" s="3" t="s">
        <v>140</v>
      </c>
      <c r="I67" s="3" t="s">
        <v>141</v>
      </c>
      <c r="J67" s="3" t="s">
        <v>137</v>
      </c>
      <c r="K67" s="3" t="s">
        <v>61</v>
      </c>
      <c r="L67" s="3" t="s">
        <v>62</v>
      </c>
      <c r="M67" s="3" t="s">
        <v>221</v>
      </c>
      <c r="N67" s="3" t="s">
        <v>143</v>
      </c>
      <c r="O67" s="3" t="s">
        <v>65</v>
      </c>
      <c r="P67" s="3" t="s">
        <v>66</v>
      </c>
      <c r="Q67" s="3" t="s">
        <v>195</v>
      </c>
      <c r="R67" s="3" t="s">
        <v>196</v>
      </c>
      <c r="S67" s="3" t="s">
        <v>68</v>
      </c>
    </row>
    <row r="68" spans="1:19" ht="45" customHeight="1" x14ac:dyDescent="0.25">
      <c r="A68" s="3" t="s">
        <v>222</v>
      </c>
      <c r="B68" s="3" t="s">
        <v>52</v>
      </c>
      <c r="C68" s="3" t="s">
        <v>192</v>
      </c>
      <c r="D68" s="3" t="s">
        <v>193</v>
      </c>
      <c r="E68" s="3" t="s">
        <v>145</v>
      </c>
      <c r="F68" s="3" t="s">
        <v>146</v>
      </c>
      <c r="G68" s="3" t="s">
        <v>132</v>
      </c>
      <c r="H68" s="3" t="s">
        <v>133</v>
      </c>
      <c r="I68" s="3" t="s">
        <v>134</v>
      </c>
      <c r="J68" s="3" t="s">
        <v>145</v>
      </c>
      <c r="K68" s="3" t="s">
        <v>61</v>
      </c>
      <c r="L68" s="3" t="s">
        <v>62</v>
      </c>
      <c r="M68" s="3" t="s">
        <v>223</v>
      </c>
      <c r="N68" s="3" t="s">
        <v>62</v>
      </c>
      <c r="O68" s="3" t="s">
        <v>65</v>
      </c>
      <c r="P68" s="3" t="s">
        <v>66</v>
      </c>
      <c r="Q68" s="3" t="s">
        <v>195</v>
      </c>
      <c r="R68" s="3" t="s">
        <v>196</v>
      </c>
      <c r="S68" s="3" t="s">
        <v>68</v>
      </c>
    </row>
    <row r="69" spans="1:19" ht="45" customHeight="1" x14ac:dyDescent="0.25">
      <c r="A69" s="3" t="s">
        <v>224</v>
      </c>
      <c r="B69" s="3" t="s">
        <v>52</v>
      </c>
      <c r="C69" s="3" t="s">
        <v>192</v>
      </c>
      <c r="D69" s="3" t="s">
        <v>193</v>
      </c>
      <c r="E69" s="3" t="s">
        <v>55</v>
      </c>
      <c r="F69" s="3" t="s">
        <v>56</v>
      </c>
      <c r="G69" s="3" t="s">
        <v>225</v>
      </c>
      <c r="H69" s="3" t="s">
        <v>172</v>
      </c>
      <c r="I69" s="3" t="s">
        <v>134</v>
      </c>
      <c r="J69" s="3" t="s">
        <v>156</v>
      </c>
      <c r="K69" s="3" t="s">
        <v>126</v>
      </c>
      <c r="L69" s="3" t="s">
        <v>62</v>
      </c>
      <c r="M69" s="3" t="s">
        <v>226</v>
      </c>
      <c r="N69" s="3" t="s">
        <v>227</v>
      </c>
      <c r="O69" s="3" t="s">
        <v>65</v>
      </c>
      <c r="P69" s="3" t="s">
        <v>66</v>
      </c>
      <c r="Q69" s="3" t="s">
        <v>195</v>
      </c>
      <c r="R69" s="3" t="s">
        <v>196</v>
      </c>
      <c r="S69" s="3" t="s">
        <v>68</v>
      </c>
    </row>
    <row r="70" spans="1:19" ht="45" customHeight="1" x14ac:dyDescent="0.25">
      <c r="A70" s="3" t="s">
        <v>228</v>
      </c>
      <c r="B70" s="3" t="s">
        <v>52</v>
      </c>
      <c r="C70" s="3" t="s">
        <v>192</v>
      </c>
      <c r="D70" s="3" t="s">
        <v>193</v>
      </c>
      <c r="E70" s="3" t="s">
        <v>152</v>
      </c>
      <c r="F70" s="3" t="s">
        <v>153</v>
      </c>
      <c r="G70" s="3" t="s">
        <v>154</v>
      </c>
      <c r="H70" s="3" t="s">
        <v>111</v>
      </c>
      <c r="I70" s="3" t="s">
        <v>155</v>
      </c>
      <c r="J70" s="3" t="s">
        <v>156</v>
      </c>
      <c r="K70" s="3" t="s">
        <v>126</v>
      </c>
      <c r="L70" s="3" t="s">
        <v>62</v>
      </c>
      <c r="M70" s="3" t="s">
        <v>229</v>
      </c>
      <c r="N70" s="3" t="s">
        <v>158</v>
      </c>
      <c r="O70" s="3" t="s">
        <v>65</v>
      </c>
      <c r="P70" s="3" t="s">
        <v>66</v>
      </c>
      <c r="Q70" s="3" t="s">
        <v>195</v>
      </c>
      <c r="R70" s="3" t="s">
        <v>196</v>
      </c>
      <c r="S70" s="3" t="s">
        <v>68</v>
      </c>
    </row>
    <row r="71" spans="1:19" ht="45" customHeight="1" x14ac:dyDescent="0.25">
      <c r="A71" s="3" t="s">
        <v>230</v>
      </c>
      <c r="B71" s="3" t="s">
        <v>52</v>
      </c>
      <c r="C71" s="3" t="s">
        <v>192</v>
      </c>
      <c r="D71" s="3" t="s">
        <v>193</v>
      </c>
      <c r="E71" s="3" t="s">
        <v>160</v>
      </c>
      <c r="F71" s="3" t="s">
        <v>161</v>
      </c>
      <c r="G71" s="3" t="s">
        <v>162</v>
      </c>
      <c r="H71" s="3" t="s">
        <v>163</v>
      </c>
      <c r="I71" s="3" t="s">
        <v>164</v>
      </c>
      <c r="J71" s="3" t="s">
        <v>160</v>
      </c>
      <c r="K71" s="3" t="s">
        <v>126</v>
      </c>
      <c r="L71" s="3" t="s">
        <v>62</v>
      </c>
      <c r="M71" s="3" t="s">
        <v>231</v>
      </c>
      <c r="N71" s="3" t="s">
        <v>166</v>
      </c>
      <c r="O71" s="3" t="s">
        <v>65</v>
      </c>
      <c r="P71" s="3" t="s">
        <v>66</v>
      </c>
      <c r="Q71" s="3" t="s">
        <v>195</v>
      </c>
      <c r="R71" s="3" t="s">
        <v>196</v>
      </c>
      <c r="S71" s="3" t="s">
        <v>68</v>
      </c>
    </row>
    <row r="72" spans="1:19" ht="45" customHeight="1" x14ac:dyDescent="0.25">
      <c r="A72" s="3" t="s">
        <v>232</v>
      </c>
      <c r="B72" s="3" t="s">
        <v>52</v>
      </c>
      <c r="C72" s="3" t="s">
        <v>192</v>
      </c>
      <c r="D72" s="3" t="s">
        <v>193</v>
      </c>
      <c r="E72" s="3" t="s">
        <v>168</v>
      </c>
      <c r="F72" s="3" t="s">
        <v>169</v>
      </c>
      <c r="G72" s="3" t="s">
        <v>170</v>
      </c>
      <c r="H72" s="3" t="s">
        <v>171</v>
      </c>
      <c r="I72" s="3" t="s">
        <v>172</v>
      </c>
      <c r="J72" s="3" t="s">
        <v>168</v>
      </c>
      <c r="K72" s="3" t="s">
        <v>126</v>
      </c>
      <c r="L72" s="3" t="s">
        <v>62</v>
      </c>
      <c r="M72" s="3" t="s">
        <v>233</v>
      </c>
      <c r="N72" s="3" t="s">
        <v>174</v>
      </c>
      <c r="O72" s="3" t="s">
        <v>65</v>
      </c>
      <c r="P72" s="3" t="s">
        <v>66</v>
      </c>
      <c r="Q72" s="3" t="s">
        <v>195</v>
      </c>
      <c r="R72" s="3" t="s">
        <v>196</v>
      </c>
      <c r="S72" s="3" t="s">
        <v>68</v>
      </c>
    </row>
    <row r="73" spans="1:19" ht="45" customHeight="1" x14ac:dyDescent="0.25">
      <c r="A73" s="3" t="s">
        <v>234</v>
      </c>
      <c r="B73" s="3" t="s">
        <v>52</v>
      </c>
      <c r="C73" s="3" t="s">
        <v>192</v>
      </c>
      <c r="D73" s="3" t="s">
        <v>193</v>
      </c>
      <c r="E73" s="3" t="s">
        <v>176</v>
      </c>
      <c r="F73" s="3" t="s">
        <v>177</v>
      </c>
      <c r="G73" s="3" t="s">
        <v>178</v>
      </c>
      <c r="H73" s="3" t="s">
        <v>179</v>
      </c>
      <c r="I73" s="3" t="s">
        <v>180</v>
      </c>
      <c r="J73" s="3" t="s">
        <v>181</v>
      </c>
      <c r="K73" s="3" t="s">
        <v>61</v>
      </c>
      <c r="L73" s="3" t="s">
        <v>62</v>
      </c>
      <c r="M73" s="3" t="s">
        <v>235</v>
      </c>
      <c r="N73" s="3" t="s">
        <v>183</v>
      </c>
      <c r="O73" s="3" t="s">
        <v>65</v>
      </c>
      <c r="P73" s="3" t="s">
        <v>66</v>
      </c>
      <c r="Q73" s="3" t="s">
        <v>195</v>
      </c>
      <c r="R73" s="3" t="s">
        <v>196</v>
      </c>
      <c r="S73" s="3" t="s">
        <v>68</v>
      </c>
    </row>
    <row r="74" spans="1:19" ht="45" customHeight="1" x14ac:dyDescent="0.25">
      <c r="A74" s="3" t="s">
        <v>236</v>
      </c>
      <c r="B74" s="3" t="s">
        <v>52</v>
      </c>
      <c r="C74" s="3" t="s">
        <v>192</v>
      </c>
      <c r="D74" s="3" t="s">
        <v>193</v>
      </c>
      <c r="E74" s="3" t="s">
        <v>181</v>
      </c>
      <c r="F74" s="3" t="s">
        <v>185</v>
      </c>
      <c r="G74" s="3" t="s">
        <v>186</v>
      </c>
      <c r="H74" s="3" t="s">
        <v>187</v>
      </c>
      <c r="I74" s="3" t="s">
        <v>188</v>
      </c>
      <c r="J74" s="3" t="s">
        <v>181</v>
      </c>
      <c r="K74" s="3" t="s">
        <v>61</v>
      </c>
      <c r="L74" s="3" t="s">
        <v>62</v>
      </c>
      <c r="M74" s="3" t="s">
        <v>237</v>
      </c>
      <c r="N74" s="3" t="s">
        <v>190</v>
      </c>
      <c r="O74" s="3" t="s">
        <v>65</v>
      </c>
      <c r="P74" s="3" t="s">
        <v>66</v>
      </c>
      <c r="Q74" s="3" t="s">
        <v>195</v>
      </c>
      <c r="R74" s="3" t="s">
        <v>196</v>
      </c>
      <c r="S74" s="3" t="s">
        <v>68</v>
      </c>
    </row>
    <row r="75" spans="1:19" ht="45" customHeight="1" x14ac:dyDescent="0.25">
      <c r="A75" s="3" t="s">
        <v>51</v>
      </c>
      <c r="B75" s="3" t="s">
        <v>52</v>
      </c>
      <c r="C75" s="3" t="s">
        <v>53</v>
      </c>
      <c r="D75" s="3" t="s">
        <v>54</v>
      </c>
      <c r="E75" s="3" t="s">
        <v>55</v>
      </c>
      <c r="F75" s="3" t="s">
        <v>56</v>
      </c>
      <c r="G75" s="3" t="s">
        <v>57</v>
      </c>
      <c r="H75" s="3" t="s">
        <v>58</v>
      </c>
      <c r="I75" s="3" t="s">
        <v>59</v>
      </c>
      <c r="J75" s="3" t="s">
        <v>60</v>
      </c>
      <c r="K75" s="3" t="s">
        <v>61</v>
      </c>
      <c r="L75" s="3" t="s">
        <v>62</v>
      </c>
      <c r="M75" s="3" t="s">
        <v>63</v>
      </c>
      <c r="N75" s="3" t="s">
        <v>64</v>
      </c>
      <c r="O75" s="3" t="s">
        <v>65</v>
      </c>
      <c r="P75" s="3" t="s">
        <v>66</v>
      </c>
      <c r="Q75" s="3" t="s">
        <v>67</v>
      </c>
      <c r="R75" s="3" t="s">
        <v>54</v>
      </c>
      <c r="S75" s="3" t="s">
        <v>68</v>
      </c>
    </row>
    <row r="76" spans="1:19" ht="45" customHeight="1" x14ac:dyDescent="0.25">
      <c r="A76" s="3" t="s">
        <v>69</v>
      </c>
      <c r="B76" s="3" t="s">
        <v>52</v>
      </c>
      <c r="C76" s="3" t="s">
        <v>53</v>
      </c>
      <c r="D76" s="3" t="s">
        <v>54</v>
      </c>
      <c r="E76" s="3" t="s">
        <v>70</v>
      </c>
      <c r="F76" s="3" t="s">
        <v>71</v>
      </c>
      <c r="G76" s="3" t="s">
        <v>72</v>
      </c>
      <c r="H76" s="3" t="s">
        <v>73</v>
      </c>
      <c r="I76" s="3" t="s">
        <v>74</v>
      </c>
      <c r="J76" s="3" t="s">
        <v>71</v>
      </c>
      <c r="K76" s="3" t="s">
        <v>61</v>
      </c>
      <c r="L76" s="3" t="s">
        <v>62</v>
      </c>
      <c r="M76" s="3" t="s">
        <v>75</v>
      </c>
      <c r="N76" s="3" t="s">
        <v>64</v>
      </c>
      <c r="O76" s="3" t="s">
        <v>65</v>
      </c>
      <c r="P76" s="3" t="s">
        <v>66</v>
      </c>
      <c r="Q76" s="3" t="s">
        <v>67</v>
      </c>
      <c r="R76" s="3" t="s">
        <v>54</v>
      </c>
      <c r="S76" s="3" t="s">
        <v>68</v>
      </c>
    </row>
    <row r="77" spans="1:19" ht="45" customHeight="1" x14ac:dyDescent="0.25">
      <c r="A77" s="3" t="s">
        <v>76</v>
      </c>
      <c r="B77" s="3" t="s">
        <v>52</v>
      </c>
      <c r="C77" s="3" t="s">
        <v>53</v>
      </c>
      <c r="D77" s="3" t="s">
        <v>54</v>
      </c>
      <c r="E77" s="3" t="s">
        <v>77</v>
      </c>
      <c r="F77" s="3" t="s">
        <v>78</v>
      </c>
      <c r="G77" s="3" t="s">
        <v>79</v>
      </c>
      <c r="H77" s="3" t="s">
        <v>80</v>
      </c>
      <c r="I77" s="3" t="s">
        <v>81</v>
      </c>
      <c r="J77" s="3" t="s">
        <v>77</v>
      </c>
      <c r="K77" s="3" t="s">
        <v>82</v>
      </c>
      <c r="L77" s="3" t="s">
        <v>62</v>
      </c>
      <c r="M77" s="3" t="s">
        <v>83</v>
      </c>
      <c r="N77" s="3" t="s">
        <v>62</v>
      </c>
      <c r="O77" s="3" t="s">
        <v>65</v>
      </c>
      <c r="P77" s="3" t="s">
        <v>66</v>
      </c>
      <c r="Q77" s="3" t="s">
        <v>67</v>
      </c>
      <c r="R77" s="3" t="s">
        <v>54</v>
      </c>
      <c r="S77" s="3" t="s">
        <v>68</v>
      </c>
    </row>
    <row r="78" spans="1:19" ht="45" customHeight="1" x14ac:dyDescent="0.25">
      <c r="A78" s="3" t="s">
        <v>84</v>
      </c>
      <c r="B78" s="3" t="s">
        <v>52</v>
      </c>
      <c r="C78" s="3" t="s">
        <v>53</v>
      </c>
      <c r="D78" s="3" t="s">
        <v>54</v>
      </c>
      <c r="E78" s="3" t="s">
        <v>85</v>
      </c>
      <c r="F78" s="3" t="s">
        <v>86</v>
      </c>
      <c r="G78" s="3" t="s">
        <v>87</v>
      </c>
      <c r="H78" s="3" t="s">
        <v>81</v>
      </c>
      <c r="I78" s="3" t="s">
        <v>88</v>
      </c>
      <c r="J78" s="3" t="s">
        <v>89</v>
      </c>
      <c r="K78" s="3" t="s">
        <v>61</v>
      </c>
      <c r="L78" s="3" t="s">
        <v>62</v>
      </c>
      <c r="M78" s="3" t="s">
        <v>90</v>
      </c>
      <c r="N78" s="3" t="s">
        <v>91</v>
      </c>
      <c r="O78" s="3" t="s">
        <v>65</v>
      </c>
      <c r="P78" s="3" t="s">
        <v>66</v>
      </c>
      <c r="Q78" s="3" t="s">
        <v>67</v>
      </c>
      <c r="R78" s="3" t="s">
        <v>54</v>
      </c>
      <c r="S78" s="3" t="s">
        <v>68</v>
      </c>
    </row>
    <row r="79" spans="1:19" ht="45" customHeight="1" x14ac:dyDescent="0.25">
      <c r="A79" s="3" t="s">
        <v>92</v>
      </c>
      <c r="B79" s="3" t="s">
        <v>52</v>
      </c>
      <c r="C79" s="3" t="s">
        <v>53</v>
      </c>
      <c r="D79" s="3" t="s">
        <v>54</v>
      </c>
      <c r="E79" s="3" t="s">
        <v>93</v>
      </c>
      <c r="F79" s="3" t="s">
        <v>94</v>
      </c>
      <c r="G79" s="3" t="s">
        <v>95</v>
      </c>
      <c r="H79" s="3" t="s">
        <v>81</v>
      </c>
      <c r="I79" s="3" t="s">
        <v>96</v>
      </c>
      <c r="J79" s="3" t="s">
        <v>97</v>
      </c>
      <c r="K79" s="3" t="s">
        <v>61</v>
      </c>
      <c r="L79" s="3" t="s">
        <v>62</v>
      </c>
      <c r="M79" s="3" t="s">
        <v>98</v>
      </c>
      <c r="N79" s="3" t="s">
        <v>62</v>
      </c>
      <c r="O79" s="3" t="s">
        <v>65</v>
      </c>
      <c r="P79" s="3" t="s">
        <v>66</v>
      </c>
      <c r="Q79" s="3" t="s">
        <v>67</v>
      </c>
      <c r="R79" s="3" t="s">
        <v>54</v>
      </c>
      <c r="S79" s="3" t="s">
        <v>68</v>
      </c>
    </row>
    <row r="80" spans="1:19" ht="45" customHeight="1" x14ac:dyDescent="0.25">
      <c r="A80" s="3" t="s">
        <v>99</v>
      </c>
      <c r="B80" s="3" t="s">
        <v>52</v>
      </c>
      <c r="C80" s="3" t="s">
        <v>53</v>
      </c>
      <c r="D80" s="3" t="s">
        <v>54</v>
      </c>
      <c r="E80" s="3" t="s">
        <v>100</v>
      </c>
      <c r="F80" s="3" t="s">
        <v>101</v>
      </c>
      <c r="G80" s="3" t="s">
        <v>102</v>
      </c>
      <c r="H80" s="3" t="s">
        <v>103</v>
      </c>
      <c r="I80" s="3" t="s">
        <v>104</v>
      </c>
      <c r="J80" s="3" t="s">
        <v>100</v>
      </c>
      <c r="K80" s="3" t="s">
        <v>61</v>
      </c>
      <c r="L80" s="3" t="s">
        <v>62</v>
      </c>
      <c r="M80" s="3" t="s">
        <v>105</v>
      </c>
      <c r="N80" s="3" t="s">
        <v>62</v>
      </c>
      <c r="O80" s="3" t="s">
        <v>65</v>
      </c>
      <c r="P80" s="3" t="s">
        <v>66</v>
      </c>
      <c r="Q80" s="3" t="s">
        <v>67</v>
      </c>
      <c r="R80" s="3" t="s">
        <v>54</v>
      </c>
      <c r="S80" s="3" t="s">
        <v>68</v>
      </c>
    </row>
    <row r="81" spans="1:19" ht="45" customHeight="1" x14ac:dyDescent="0.25">
      <c r="A81" s="3" t="s">
        <v>106</v>
      </c>
      <c r="B81" s="3" t="s">
        <v>52</v>
      </c>
      <c r="C81" s="3" t="s">
        <v>53</v>
      </c>
      <c r="D81" s="3" t="s">
        <v>54</v>
      </c>
      <c r="E81" s="3" t="s">
        <v>107</v>
      </c>
      <c r="F81" s="3" t="s">
        <v>108</v>
      </c>
      <c r="G81" s="3" t="s">
        <v>109</v>
      </c>
      <c r="H81" s="3" t="s">
        <v>110</v>
      </c>
      <c r="I81" s="3" t="s">
        <v>111</v>
      </c>
      <c r="J81" s="3" t="s">
        <v>107</v>
      </c>
      <c r="K81" s="3" t="s">
        <v>61</v>
      </c>
      <c r="L81" s="3" t="s">
        <v>62</v>
      </c>
      <c r="M81" s="3" t="s">
        <v>112</v>
      </c>
      <c r="N81" s="3" t="s">
        <v>62</v>
      </c>
      <c r="O81" s="3" t="s">
        <v>65</v>
      </c>
      <c r="P81" s="3" t="s">
        <v>66</v>
      </c>
      <c r="Q81" s="3" t="s">
        <v>67</v>
      </c>
      <c r="R81" s="3" t="s">
        <v>54</v>
      </c>
      <c r="S81" s="3" t="s">
        <v>68</v>
      </c>
    </row>
    <row r="82" spans="1:19" ht="45" customHeight="1" x14ac:dyDescent="0.25">
      <c r="A82" s="3" t="s">
        <v>113</v>
      </c>
      <c r="B82" s="3" t="s">
        <v>52</v>
      </c>
      <c r="C82" s="3" t="s">
        <v>53</v>
      </c>
      <c r="D82" s="3" t="s">
        <v>54</v>
      </c>
      <c r="E82" s="3" t="s">
        <v>114</v>
      </c>
      <c r="F82" s="3" t="s">
        <v>115</v>
      </c>
      <c r="G82" s="3" t="s">
        <v>116</v>
      </c>
      <c r="H82" s="3" t="s">
        <v>81</v>
      </c>
      <c r="I82" s="3" t="s">
        <v>74</v>
      </c>
      <c r="J82" s="3" t="s">
        <v>117</v>
      </c>
      <c r="K82" s="3" t="s">
        <v>61</v>
      </c>
      <c r="L82" s="3" t="s">
        <v>62</v>
      </c>
      <c r="M82" s="3" t="s">
        <v>118</v>
      </c>
      <c r="N82" s="3" t="s">
        <v>119</v>
      </c>
      <c r="O82" s="3" t="s">
        <v>65</v>
      </c>
      <c r="P82" s="3" t="s">
        <v>66</v>
      </c>
      <c r="Q82" s="3" t="s">
        <v>67</v>
      </c>
      <c r="R82" s="3" t="s">
        <v>54</v>
      </c>
      <c r="S82" s="3" t="s">
        <v>68</v>
      </c>
    </row>
    <row r="83" spans="1:19" ht="45" customHeight="1" x14ac:dyDescent="0.25">
      <c r="A83" s="3" t="s">
        <v>120</v>
      </c>
      <c r="B83" s="3" t="s">
        <v>52</v>
      </c>
      <c r="C83" s="3" t="s">
        <v>53</v>
      </c>
      <c r="D83" s="3" t="s">
        <v>54</v>
      </c>
      <c r="E83" s="3" t="s">
        <v>121</v>
      </c>
      <c r="F83" s="3" t="s">
        <v>122</v>
      </c>
      <c r="G83" s="3" t="s">
        <v>123</v>
      </c>
      <c r="H83" s="3" t="s">
        <v>124</v>
      </c>
      <c r="I83" s="3" t="s">
        <v>125</v>
      </c>
      <c r="J83" s="3" t="s">
        <v>121</v>
      </c>
      <c r="K83" s="3" t="s">
        <v>126</v>
      </c>
      <c r="L83" s="3" t="s">
        <v>62</v>
      </c>
      <c r="M83" s="3" t="s">
        <v>127</v>
      </c>
      <c r="N83" s="3" t="s">
        <v>128</v>
      </c>
      <c r="O83" s="3" t="s">
        <v>65</v>
      </c>
      <c r="P83" s="3" t="s">
        <v>66</v>
      </c>
      <c r="Q83" s="3" t="s">
        <v>67</v>
      </c>
      <c r="R83" s="3" t="s">
        <v>54</v>
      </c>
      <c r="S83" s="3" t="s">
        <v>68</v>
      </c>
    </row>
    <row r="84" spans="1:19" ht="45" customHeight="1" x14ac:dyDescent="0.25">
      <c r="A84" s="3" t="s">
        <v>129</v>
      </c>
      <c r="B84" s="3" t="s">
        <v>52</v>
      </c>
      <c r="C84" s="3" t="s">
        <v>53</v>
      </c>
      <c r="D84" s="3" t="s">
        <v>54</v>
      </c>
      <c r="E84" s="3" t="s">
        <v>130</v>
      </c>
      <c r="F84" s="3" t="s">
        <v>131</v>
      </c>
      <c r="G84" s="3" t="s">
        <v>132</v>
      </c>
      <c r="H84" s="3" t="s">
        <v>133</v>
      </c>
      <c r="I84" s="3" t="s">
        <v>134</v>
      </c>
      <c r="J84" s="3" t="s">
        <v>130</v>
      </c>
      <c r="K84" s="3" t="s">
        <v>61</v>
      </c>
      <c r="L84" s="3" t="s">
        <v>62</v>
      </c>
      <c r="M84" s="3" t="s">
        <v>135</v>
      </c>
      <c r="N84" s="3" t="s">
        <v>62</v>
      </c>
      <c r="O84" s="3" t="s">
        <v>65</v>
      </c>
      <c r="P84" s="3" t="s">
        <v>66</v>
      </c>
      <c r="Q84" s="3" t="s">
        <v>67</v>
      </c>
      <c r="R84" s="3" t="s">
        <v>54</v>
      </c>
      <c r="S84" s="3" t="s">
        <v>68</v>
      </c>
    </row>
    <row r="85" spans="1:19" ht="45" customHeight="1" x14ac:dyDescent="0.25">
      <c r="A85" s="3" t="s">
        <v>136</v>
      </c>
      <c r="B85" s="3" t="s">
        <v>52</v>
      </c>
      <c r="C85" s="3" t="s">
        <v>53</v>
      </c>
      <c r="D85" s="3" t="s">
        <v>54</v>
      </c>
      <c r="E85" s="3" t="s">
        <v>137</v>
      </c>
      <c r="F85" s="3" t="s">
        <v>138</v>
      </c>
      <c r="G85" s="3" t="s">
        <v>139</v>
      </c>
      <c r="H85" s="3" t="s">
        <v>140</v>
      </c>
      <c r="I85" s="3" t="s">
        <v>141</v>
      </c>
      <c r="J85" s="3" t="s">
        <v>137</v>
      </c>
      <c r="K85" s="3" t="s">
        <v>61</v>
      </c>
      <c r="L85" s="3" t="s">
        <v>62</v>
      </c>
      <c r="M85" s="3" t="s">
        <v>142</v>
      </c>
      <c r="N85" s="3" t="s">
        <v>143</v>
      </c>
      <c r="O85" s="3" t="s">
        <v>65</v>
      </c>
      <c r="P85" s="3" t="s">
        <v>66</v>
      </c>
      <c r="Q85" s="3" t="s">
        <v>67</v>
      </c>
      <c r="R85" s="3" t="s">
        <v>54</v>
      </c>
      <c r="S85" s="3" t="s">
        <v>68</v>
      </c>
    </row>
    <row r="86" spans="1:19" ht="45" customHeight="1" x14ac:dyDescent="0.25">
      <c r="A86" s="3" t="s">
        <v>144</v>
      </c>
      <c r="B86" s="3" t="s">
        <v>52</v>
      </c>
      <c r="C86" s="3" t="s">
        <v>53</v>
      </c>
      <c r="D86" s="3" t="s">
        <v>54</v>
      </c>
      <c r="E86" s="3" t="s">
        <v>145</v>
      </c>
      <c r="F86" s="3" t="s">
        <v>146</v>
      </c>
      <c r="G86" s="3" t="s">
        <v>147</v>
      </c>
      <c r="H86" s="3" t="s">
        <v>148</v>
      </c>
      <c r="I86" s="3" t="s">
        <v>149</v>
      </c>
      <c r="J86" s="3" t="s">
        <v>145</v>
      </c>
      <c r="K86" s="3" t="s">
        <v>126</v>
      </c>
      <c r="L86" s="3" t="s">
        <v>62</v>
      </c>
      <c r="M86" s="3" t="s">
        <v>150</v>
      </c>
      <c r="N86" s="3" t="s">
        <v>62</v>
      </c>
      <c r="O86" s="3" t="s">
        <v>65</v>
      </c>
      <c r="P86" s="3" t="s">
        <v>66</v>
      </c>
      <c r="Q86" s="3" t="s">
        <v>67</v>
      </c>
      <c r="R86" s="3" t="s">
        <v>54</v>
      </c>
      <c r="S86" s="3" t="s">
        <v>68</v>
      </c>
    </row>
    <row r="87" spans="1:19" ht="45" customHeight="1" x14ac:dyDescent="0.25">
      <c r="A87" s="3" t="s">
        <v>151</v>
      </c>
      <c r="B87" s="3" t="s">
        <v>52</v>
      </c>
      <c r="C87" s="3" t="s">
        <v>53</v>
      </c>
      <c r="D87" s="3" t="s">
        <v>54</v>
      </c>
      <c r="E87" s="3" t="s">
        <v>152</v>
      </c>
      <c r="F87" s="3" t="s">
        <v>153</v>
      </c>
      <c r="G87" s="3" t="s">
        <v>154</v>
      </c>
      <c r="H87" s="3" t="s">
        <v>111</v>
      </c>
      <c r="I87" s="3" t="s">
        <v>155</v>
      </c>
      <c r="J87" s="3" t="s">
        <v>156</v>
      </c>
      <c r="K87" s="3" t="s">
        <v>126</v>
      </c>
      <c r="L87" s="3" t="s">
        <v>62</v>
      </c>
      <c r="M87" s="3" t="s">
        <v>157</v>
      </c>
      <c r="N87" s="3" t="s">
        <v>158</v>
      </c>
      <c r="O87" s="3" t="s">
        <v>65</v>
      </c>
      <c r="P87" s="3" t="s">
        <v>66</v>
      </c>
      <c r="Q87" s="3" t="s">
        <v>67</v>
      </c>
      <c r="R87" s="3" t="s">
        <v>54</v>
      </c>
      <c r="S87" s="3" t="s">
        <v>68</v>
      </c>
    </row>
    <row r="88" spans="1:19" ht="45" customHeight="1" x14ac:dyDescent="0.25">
      <c r="A88" s="3" t="s">
        <v>159</v>
      </c>
      <c r="B88" s="3" t="s">
        <v>52</v>
      </c>
      <c r="C88" s="3" t="s">
        <v>53</v>
      </c>
      <c r="D88" s="3" t="s">
        <v>54</v>
      </c>
      <c r="E88" s="3" t="s">
        <v>160</v>
      </c>
      <c r="F88" s="3" t="s">
        <v>161</v>
      </c>
      <c r="G88" s="3" t="s">
        <v>162</v>
      </c>
      <c r="H88" s="3" t="s">
        <v>163</v>
      </c>
      <c r="I88" s="3" t="s">
        <v>164</v>
      </c>
      <c r="J88" s="3" t="s">
        <v>160</v>
      </c>
      <c r="K88" s="3" t="s">
        <v>126</v>
      </c>
      <c r="L88" s="3" t="s">
        <v>62</v>
      </c>
      <c r="M88" s="3" t="s">
        <v>165</v>
      </c>
      <c r="N88" s="3" t="s">
        <v>166</v>
      </c>
      <c r="O88" s="3" t="s">
        <v>65</v>
      </c>
      <c r="P88" s="3" t="s">
        <v>66</v>
      </c>
      <c r="Q88" s="3" t="s">
        <v>67</v>
      </c>
      <c r="R88" s="3" t="s">
        <v>54</v>
      </c>
      <c r="S88" s="3" t="s">
        <v>68</v>
      </c>
    </row>
    <row r="89" spans="1:19" ht="45" customHeight="1" x14ac:dyDescent="0.25">
      <c r="A89" s="3" t="s">
        <v>167</v>
      </c>
      <c r="B89" s="3" t="s">
        <v>52</v>
      </c>
      <c r="C89" s="3" t="s">
        <v>53</v>
      </c>
      <c r="D89" s="3" t="s">
        <v>54</v>
      </c>
      <c r="E89" s="3" t="s">
        <v>168</v>
      </c>
      <c r="F89" s="3" t="s">
        <v>169</v>
      </c>
      <c r="G89" s="3" t="s">
        <v>170</v>
      </c>
      <c r="H89" s="3" t="s">
        <v>171</v>
      </c>
      <c r="I89" s="3" t="s">
        <v>172</v>
      </c>
      <c r="J89" s="3" t="s">
        <v>168</v>
      </c>
      <c r="K89" s="3" t="s">
        <v>126</v>
      </c>
      <c r="L89" s="3" t="s">
        <v>62</v>
      </c>
      <c r="M89" s="3" t="s">
        <v>173</v>
      </c>
      <c r="N89" s="3" t="s">
        <v>174</v>
      </c>
      <c r="O89" s="3" t="s">
        <v>65</v>
      </c>
      <c r="P89" s="3" t="s">
        <v>66</v>
      </c>
      <c r="Q89" s="3" t="s">
        <v>67</v>
      </c>
      <c r="R89" s="3" t="s">
        <v>54</v>
      </c>
      <c r="S89" s="3" t="s">
        <v>68</v>
      </c>
    </row>
    <row r="90" spans="1:19" ht="45" customHeight="1" x14ac:dyDescent="0.25">
      <c r="A90" s="3" t="s">
        <v>175</v>
      </c>
      <c r="B90" s="3" t="s">
        <v>52</v>
      </c>
      <c r="C90" s="3" t="s">
        <v>53</v>
      </c>
      <c r="D90" s="3" t="s">
        <v>54</v>
      </c>
      <c r="E90" s="3" t="s">
        <v>176</v>
      </c>
      <c r="F90" s="3" t="s">
        <v>177</v>
      </c>
      <c r="G90" s="3" t="s">
        <v>178</v>
      </c>
      <c r="H90" s="3" t="s">
        <v>179</v>
      </c>
      <c r="I90" s="3" t="s">
        <v>180</v>
      </c>
      <c r="J90" s="3" t="s">
        <v>181</v>
      </c>
      <c r="K90" s="3" t="s">
        <v>61</v>
      </c>
      <c r="L90" s="3" t="s">
        <v>62</v>
      </c>
      <c r="M90" s="3" t="s">
        <v>182</v>
      </c>
      <c r="N90" s="3" t="s">
        <v>183</v>
      </c>
      <c r="O90" s="3" t="s">
        <v>65</v>
      </c>
      <c r="P90" s="3" t="s">
        <v>66</v>
      </c>
      <c r="Q90" s="3" t="s">
        <v>67</v>
      </c>
      <c r="R90" s="3" t="s">
        <v>54</v>
      </c>
      <c r="S90" s="3" t="s">
        <v>68</v>
      </c>
    </row>
    <row r="91" spans="1:19" ht="45" customHeight="1" x14ac:dyDescent="0.25">
      <c r="A91" s="3" t="s">
        <v>184</v>
      </c>
      <c r="B91" s="3" t="s">
        <v>52</v>
      </c>
      <c r="C91" s="3" t="s">
        <v>53</v>
      </c>
      <c r="D91" s="3" t="s">
        <v>54</v>
      </c>
      <c r="E91" s="3" t="s">
        <v>181</v>
      </c>
      <c r="F91" s="3" t="s">
        <v>185</v>
      </c>
      <c r="G91" s="3" t="s">
        <v>186</v>
      </c>
      <c r="H91" s="3" t="s">
        <v>187</v>
      </c>
      <c r="I91" s="3" t="s">
        <v>188</v>
      </c>
      <c r="J91" s="3" t="s">
        <v>181</v>
      </c>
      <c r="K91" s="3" t="s">
        <v>61</v>
      </c>
      <c r="L91" s="3" t="s">
        <v>62</v>
      </c>
      <c r="M91" s="3" t="s">
        <v>189</v>
      </c>
      <c r="N91" s="3" t="s">
        <v>190</v>
      </c>
      <c r="O91" s="3" t="s">
        <v>65</v>
      </c>
      <c r="P91" s="3" t="s">
        <v>66</v>
      </c>
      <c r="Q91" s="3" t="s">
        <v>67</v>
      </c>
      <c r="R91" s="3" t="s">
        <v>54</v>
      </c>
      <c r="S91" s="3" t="s">
        <v>68</v>
      </c>
    </row>
    <row r="92" spans="1:19" ht="4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4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4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4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4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4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4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4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4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4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4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4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4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4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4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4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4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4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4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4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4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4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4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4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4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4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4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4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4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4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4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4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4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4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4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4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4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4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4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</sheetData>
  <sortState xmlns:xlrd2="http://schemas.microsoft.com/office/spreadsheetml/2017/richdata2" ref="A8:S130">
    <sortCondition ref="D8:D130" customList="31/03/2019,30/06/2019,30/09/2019,31/12/2019"/>
  </sortState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358</v>
      </c>
    </row>
    <row r="2" spans="1:1" x14ac:dyDescent="0.25">
      <c r="A2" t="s">
        <v>359</v>
      </c>
    </row>
    <row r="3" spans="1:1" x14ac:dyDescent="0.25">
      <c r="A3" t="s">
        <v>360</v>
      </c>
    </row>
    <row r="4" spans="1:1" x14ac:dyDescent="0.25">
      <c r="A4" t="s">
        <v>82</v>
      </c>
    </row>
    <row r="5" spans="1:1" x14ac:dyDescent="0.25">
      <c r="A5" t="s">
        <v>126</v>
      </c>
    </row>
    <row r="6" spans="1:1" x14ac:dyDescent="0.25">
      <c r="A6" t="s">
        <v>61</v>
      </c>
    </row>
    <row r="7" spans="1:1" x14ac:dyDescent="0.25">
      <c r="A7" t="s">
        <v>361</v>
      </c>
    </row>
    <row r="8" spans="1:1" x14ac:dyDescent="0.25">
      <c r="A8" t="s">
        <v>362</v>
      </c>
    </row>
    <row r="9" spans="1:1" x14ac:dyDescent="0.25">
      <c r="A9" t="s">
        <v>363</v>
      </c>
    </row>
    <row r="10" spans="1:1" x14ac:dyDescent="0.25">
      <c r="A10" t="s">
        <v>364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365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8.5703125" bestFit="1" customWidth="1"/>
    <col min="4" max="4" width="31.140625" bestFit="1" customWidth="1"/>
    <col min="5" max="5" width="71.7109375" bestFit="1" customWidth="1"/>
    <col min="6" max="6" width="48.710937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366</v>
      </c>
      <c r="D2" t="s">
        <v>367</v>
      </c>
      <c r="E2" t="s">
        <v>368</v>
      </c>
      <c r="F2" t="s">
        <v>369</v>
      </c>
      <c r="G2" t="s">
        <v>370</v>
      </c>
    </row>
    <row r="3" spans="1:7" x14ac:dyDescent="0.25">
      <c r="A3" s="1" t="s">
        <v>371</v>
      </c>
      <c r="B3" s="1"/>
      <c r="C3" s="1" t="s">
        <v>372</v>
      </c>
      <c r="D3" s="1" t="s">
        <v>373</v>
      </c>
      <c r="E3" s="1" t="s">
        <v>374</v>
      </c>
      <c r="F3" s="1" t="s">
        <v>375</v>
      </c>
      <c r="G3" s="1" t="s">
        <v>376</v>
      </c>
    </row>
    <row r="4" spans="1:7" ht="45" customHeight="1" x14ac:dyDescent="0.25">
      <c r="A4" s="3" t="s">
        <v>63</v>
      </c>
      <c r="B4" s="3" t="s">
        <v>377</v>
      </c>
      <c r="C4" s="3" t="s">
        <v>378</v>
      </c>
      <c r="D4" s="3" t="s">
        <v>379</v>
      </c>
      <c r="E4" s="3" t="s">
        <v>380</v>
      </c>
      <c r="F4" s="3" t="s">
        <v>381</v>
      </c>
      <c r="G4" s="3" t="s">
        <v>382</v>
      </c>
    </row>
    <row r="5" spans="1:7" ht="45" customHeight="1" x14ac:dyDescent="0.25">
      <c r="A5" s="3" t="s">
        <v>63</v>
      </c>
      <c r="B5" s="3" t="s">
        <v>383</v>
      </c>
      <c r="C5" s="3" t="s">
        <v>384</v>
      </c>
      <c r="D5" s="3" t="s">
        <v>385</v>
      </c>
      <c r="E5" s="3" t="s">
        <v>386</v>
      </c>
      <c r="F5" s="3" t="s">
        <v>387</v>
      </c>
      <c r="G5" s="3" t="s">
        <v>388</v>
      </c>
    </row>
    <row r="6" spans="1:7" ht="45" customHeight="1" x14ac:dyDescent="0.25">
      <c r="A6" s="3" t="s">
        <v>63</v>
      </c>
      <c r="B6" s="3" t="s">
        <v>389</v>
      </c>
      <c r="C6" s="3" t="s">
        <v>390</v>
      </c>
      <c r="D6" s="3" t="s">
        <v>391</v>
      </c>
      <c r="E6" s="3" t="s">
        <v>392</v>
      </c>
      <c r="F6" s="3" t="s">
        <v>393</v>
      </c>
      <c r="G6" s="3" t="s">
        <v>382</v>
      </c>
    </row>
    <row r="7" spans="1:7" ht="45" customHeight="1" x14ac:dyDescent="0.25">
      <c r="A7" s="3" t="s">
        <v>75</v>
      </c>
      <c r="B7" s="3" t="s">
        <v>394</v>
      </c>
      <c r="C7" s="3" t="s">
        <v>395</v>
      </c>
      <c r="D7" s="3" t="s">
        <v>396</v>
      </c>
      <c r="E7" s="3" t="s">
        <v>397</v>
      </c>
      <c r="F7" s="3" t="s">
        <v>398</v>
      </c>
      <c r="G7" s="3" t="s">
        <v>382</v>
      </c>
    </row>
    <row r="8" spans="1:7" ht="45" customHeight="1" x14ac:dyDescent="0.25">
      <c r="A8" s="3" t="s">
        <v>75</v>
      </c>
      <c r="B8" s="3" t="s">
        <v>399</v>
      </c>
      <c r="C8" s="3" t="s">
        <v>400</v>
      </c>
      <c r="D8" s="3" t="s">
        <v>401</v>
      </c>
      <c r="E8" s="3" t="s">
        <v>402</v>
      </c>
      <c r="F8" s="3" t="s">
        <v>403</v>
      </c>
      <c r="G8" s="3" t="s">
        <v>404</v>
      </c>
    </row>
    <row r="9" spans="1:7" ht="45" customHeight="1" x14ac:dyDescent="0.25">
      <c r="A9" s="3" t="s">
        <v>90</v>
      </c>
      <c r="B9" s="3" t="s">
        <v>405</v>
      </c>
      <c r="C9" s="3" t="s">
        <v>406</v>
      </c>
      <c r="D9" s="3" t="s">
        <v>391</v>
      </c>
      <c r="E9" s="3" t="s">
        <v>407</v>
      </c>
      <c r="F9" s="3" t="s">
        <v>408</v>
      </c>
      <c r="G9" s="3" t="s">
        <v>382</v>
      </c>
    </row>
    <row r="10" spans="1:7" ht="45" customHeight="1" x14ac:dyDescent="0.25">
      <c r="A10" s="3" t="s">
        <v>98</v>
      </c>
      <c r="B10" s="3" t="s">
        <v>409</v>
      </c>
      <c r="C10" s="3" t="s">
        <v>410</v>
      </c>
      <c r="D10" s="3" t="s">
        <v>391</v>
      </c>
      <c r="E10" s="3" t="s">
        <v>411</v>
      </c>
      <c r="F10" s="3" t="s">
        <v>94</v>
      </c>
      <c r="G10" s="3" t="s">
        <v>382</v>
      </c>
    </row>
    <row r="11" spans="1:7" ht="45" customHeight="1" x14ac:dyDescent="0.25">
      <c r="A11" s="3" t="s">
        <v>105</v>
      </c>
      <c r="B11" s="3" t="s">
        <v>412</v>
      </c>
      <c r="C11" s="3" t="s">
        <v>413</v>
      </c>
      <c r="D11" s="3" t="s">
        <v>414</v>
      </c>
      <c r="E11" s="3" t="s">
        <v>415</v>
      </c>
      <c r="F11" s="3" t="s">
        <v>416</v>
      </c>
      <c r="G11" s="3" t="s">
        <v>382</v>
      </c>
    </row>
    <row r="12" spans="1:7" ht="45" customHeight="1" x14ac:dyDescent="0.25">
      <c r="A12" s="3" t="s">
        <v>105</v>
      </c>
      <c r="B12" s="3" t="s">
        <v>417</v>
      </c>
      <c r="C12" s="3" t="s">
        <v>418</v>
      </c>
      <c r="D12" s="3" t="s">
        <v>419</v>
      </c>
      <c r="E12" s="3" t="s">
        <v>420</v>
      </c>
      <c r="F12" s="3" t="s">
        <v>421</v>
      </c>
      <c r="G12" s="3" t="s">
        <v>388</v>
      </c>
    </row>
    <row r="13" spans="1:7" ht="45" customHeight="1" x14ac:dyDescent="0.25">
      <c r="A13" s="3" t="s">
        <v>112</v>
      </c>
      <c r="B13" s="3" t="s">
        <v>422</v>
      </c>
      <c r="C13" s="3" t="s">
        <v>423</v>
      </c>
      <c r="D13" s="3" t="s">
        <v>424</v>
      </c>
      <c r="E13" s="3" t="s">
        <v>425</v>
      </c>
      <c r="F13" s="3" t="s">
        <v>426</v>
      </c>
      <c r="G13" s="3" t="s">
        <v>427</v>
      </c>
    </row>
    <row r="14" spans="1:7" ht="45" customHeight="1" x14ac:dyDescent="0.25">
      <c r="A14" s="3" t="s">
        <v>112</v>
      </c>
      <c r="B14" s="3" t="s">
        <v>428</v>
      </c>
      <c r="C14" s="3" t="s">
        <v>379</v>
      </c>
      <c r="D14" s="3" t="s">
        <v>391</v>
      </c>
      <c r="E14" s="3" t="s">
        <v>429</v>
      </c>
      <c r="F14" s="3" t="s">
        <v>208</v>
      </c>
      <c r="G14" s="3" t="s">
        <v>388</v>
      </c>
    </row>
    <row r="15" spans="1:7" ht="45" customHeight="1" x14ac:dyDescent="0.25">
      <c r="A15" s="3" t="s">
        <v>112</v>
      </c>
      <c r="B15" s="3" t="s">
        <v>430</v>
      </c>
      <c r="C15" s="3" t="s">
        <v>431</v>
      </c>
      <c r="D15" s="3" t="s">
        <v>432</v>
      </c>
      <c r="E15" s="3" t="s">
        <v>433</v>
      </c>
      <c r="F15" s="3" t="s">
        <v>434</v>
      </c>
      <c r="G15" s="3" t="s">
        <v>382</v>
      </c>
    </row>
    <row r="16" spans="1:7" ht="45" customHeight="1" x14ac:dyDescent="0.25">
      <c r="A16" s="3" t="s">
        <v>112</v>
      </c>
      <c r="B16" s="3" t="s">
        <v>435</v>
      </c>
      <c r="C16" s="3" t="s">
        <v>436</v>
      </c>
      <c r="D16" s="3" t="s">
        <v>437</v>
      </c>
      <c r="E16" s="3" t="s">
        <v>438</v>
      </c>
      <c r="F16" s="3" t="s">
        <v>439</v>
      </c>
      <c r="G16" s="3" t="s">
        <v>382</v>
      </c>
    </row>
    <row r="17" spans="1:7" ht="45" customHeight="1" x14ac:dyDescent="0.25">
      <c r="A17" s="3" t="s">
        <v>118</v>
      </c>
      <c r="B17" s="3" t="s">
        <v>440</v>
      </c>
      <c r="C17" s="3" t="s">
        <v>441</v>
      </c>
      <c r="D17" s="3" t="s">
        <v>442</v>
      </c>
      <c r="E17" s="3" t="s">
        <v>443</v>
      </c>
      <c r="F17" s="3" t="s">
        <v>444</v>
      </c>
      <c r="G17" s="3" t="s">
        <v>382</v>
      </c>
    </row>
    <row r="18" spans="1:7" ht="45" customHeight="1" x14ac:dyDescent="0.25">
      <c r="A18" s="3" t="s">
        <v>135</v>
      </c>
      <c r="B18" s="3" t="s">
        <v>445</v>
      </c>
      <c r="C18" s="3" t="s">
        <v>441</v>
      </c>
      <c r="D18" s="3" t="s">
        <v>446</v>
      </c>
      <c r="E18" s="3" t="s">
        <v>443</v>
      </c>
      <c r="F18" s="3" t="s">
        <v>447</v>
      </c>
      <c r="G18" s="3" t="s">
        <v>382</v>
      </c>
    </row>
    <row r="19" spans="1:7" ht="45" customHeight="1" x14ac:dyDescent="0.25">
      <c r="A19" s="3" t="s">
        <v>142</v>
      </c>
      <c r="B19" s="3" t="s">
        <v>448</v>
      </c>
      <c r="C19" s="3" t="s">
        <v>449</v>
      </c>
      <c r="D19" s="3" t="s">
        <v>450</v>
      </c>
      <c r="E19" s="3" t="s">
        <v>451</v>
      </c>
      <c r="F19" s="3" t="s">
        <v>452</v>
      </c>
      <c r="G19" s="3" t="s">
        <v>382</v>
      </c>
    </row>
    <row r="20" spans="1:7" ht="45" customHeight="1" x14ac:dyDescent="0.25">
      <c r="A20" s="3" t="s">
        <v>150</v>
      </c>
      <c r="B20" s="3" t="s">
        <v>453</v>
      </c>
      <c r="C20" s="3" t="s">
        <v>454</v>
      </c>
      <c r="D20" s="3" t="s">
        <v>455</v>
      </c>
      <c r="E20" s="3" t="s">
        <v>456</v>
      </c>
      <c r="F20" s="3" t="s">
        <v>457</v>
      </c>
      <c r="G20" s="3" t="s">
        <v>382</v>
      </c>
    </row>
    <row r="21" spans="1:7" ht="45" customHeight="1" x14ac:dyDescent="0.25">
      <c r="A21" s="3" t="s">
        <v>150</v>
      </c>
      <c r="B21" s="3" t="s">
        <v>458</v>
      </c>
      <c r="C21" s="3" t="s">
        <v>455</v>
      </c>
      <c r="D21" s="3" t="s">
        <v>459</v>
      </c>
      <c r="E21" s="3" t="s">
        <v>460</v>
      </c>
      <c r="F21" s="3" t="s">
        <v>461</v>
      </c>
      <c r="G21" s="3" t="s">
        <v>382</v>
      </c>
    </row>
    <row r="22" spans="1:7" ht="45" customHeight="1" x14ac:dyDescent="0.25">
      <c r="A22" s="3" t="s">
        <v>165</v>
      </c>
      <c r="B22" s="3" t="s">
        <v>462</v>
      </c>
      <c r="C22" s="3" t="s">
        <v>463</v>
      </c>
      <c r="D22" s="3" t="s">
        <v>464</v>
      </c>
      <c r="E22" s="3" t="s">
        <v>465</v>
      </c>
      <c r="F22" s="3" t="s">
        <v>381</v>
      </c>
      <c r="G22" s="3" t="s">
        <v>382</v>
      </c>
    </row>
    <row r="23" spans="1:7" ht="45" customHeight="1" x14ac:dyDescent="0.25">
      <c r="A23" s="3" t="s">
        <v>165</v>
      </c>
      <c r="B23" s="3" t="s">
        <v>466</v>
      </c>
      <c r="C23" s="3" t="s">
        <v>467</v>
      </c>
      <c r="D23" s="3" t="s">
        <v>468</v>
      </c>
      <c r="E23" s="3" t="s">
        <v>469</v>
      </c>
      <c r="F23" s="3" t="s">
        <v>381</v>
      </c>
      <c r="G23" s="3" t="s">
        <v>382</v>
      </c>
    </row>
    <row r="24" spans="1:7" ht="45" customHeight="1" x14ac:dyDescent="0.25">
      <c r="A24" s="3" t="s">
        <v>165</v>
      </c>
      <c r="B24" s="3" t="s">
        <v>470</v>
      </c>
      <c r="C24" s="3" t="s">
        <v>471</v>
      </c>
      <c r="D24" s="3" t="s">
        <v>472</v>
      </c>
      <c r="E24" s="3" t="s">
        <v>473</v>
      </c>
      <c r="F24" s="3" t="s">
        <v>381</v>
      </c>
      <c r="G24" s="3" t="s">
        <v>474</v>
      </c>
    </row>
    <row r="25" spans="1:7" ht="45" customHeight="1" x14ac:dyDescent="0.25">
      <c r="A25" s="3" t="s">
        <v>165</v>
      </c>
      <c r="B25" s="3" t="s">
        <v>475</v>
      </c>
      <c r="C25" s="3" t="s">
        <v>476</v>
      </c>
      <c r="D25" s="3" t="s">
        <v>477</v>
      </c>
      <c r="E25" s="3" t="s">
        <v>473</v>
      </c>
      <c r="F25" s="3" t="s">
        <v>478</v>
      </c>
      <c r="G25" s="3" t="s">
        <v>474</v>
      </c>
    </row>
    <row r="26" spans="1:7" ht="45" customHeight="1" x14ac:dyDescent="0.25">
      <c r="A26" s="3" t="s">
        <v>165</v>
      </c>
      <c r="B26" s="3" t="s">
        <v>479</v>
      </c>
      <c r="C26" s="3" t="s">
        <v>480</v>
      </c>
      <c r="D26" s="3" t="s">
        <v>481</v>
      </c>
      <c r="E26" s="3" t="s">
        <v>473</v>
      </c>
      <c r="F26" s="3" t="s">
        <v>482</v>
      </c>
      <c r="G26" s="3" t="s">
        <v>474</v>
      </c>
    </row>
    <row r="27" spans="1:7" ht="45" customHeight="1" x14ac:dyDescent="0.25">
      <c r="A27" s="3" t="s">
        <v>165</v>
      </c>
      <c r="B27" s="3" t="s">
        <v>483</v>
      </c>
      <c r="C27" s="3" t="s">
        <v>484</v>
      </c>
      <c r="D27" s="3" t="s">
        <v>424</v>
      </c>
      <c r="E27" s="3" t="s">
        <v>485</v>
      </c>
      <c r="F27" s="3" t="s">
        <v>486</v>
      </c>
      <c r="G27" s="3" t="s">
        <v>382</v>
      </c>
    </row>
    <row r="28" spans="1:7" ht="45" customHeight="1" x14ac:dyDescent="0.25">
      <c r="A28" s="3" t="s">
        <v>173</v>
      </c>
      <c r="B28" s="3" t="s">
        <v>487</v>
      </c>
      <c r="C28" s="3" t="s">
        <v>488</v>
      </c>
      <c r="D28" s="3" t="s">
        <v>391</v>
      </c>
      <c r="E28" s="3" t="s">
        <v>411</v>
      </c>
      <c r="F28" s="3" t="s">
        <v>489</v>
      </c>
      <c r="G28" s="3" t="s">
        <v>382</v>
      </c>
    </row>
    <row r="29" spans="1:7" ht="45" customHeight="1" x14ac:dyDescent="0.25">
      <c r="A29" s="3" t="s">
        <v>182</v>
      </c>
      <c r="B29" s="3" t="s">
        <v>490</v>
      </c>
      <c r="C29" s="3" t="s">
        <v>437</v>
      </c>
      <c r="D29" s="3" t="s">
        <v>491</v>
      </c>
      <c r="E29" s="3" t="s">
        <v>492</v>
      </c>
      <c r="F29" s="3" t="s">
        <v>493</v>
      </c>
      <c r="G29" s="3" t="s">
        <v>388</v>
      </c>
    </row>
    <row r="30" spans="1:7" ht="45" customHeight="1" x14ac:dyDescent="0.25">
      <c r="A30" s="3" t="s">
        <v>182</v>
      </c>
      <c r="B30" s="3" t="s">
        <v>494</v>
      </c>
      <c r="C30" s="3" t="s">
        <v>495</v>
      </c>
      <c r="D30" s="3" t="s">
        <v>419</v>
      </c>
      <c r="E30" s="3" t="s">
        <v>496</v>
      </c>
      <c r="F30" s="3" t="s">
        <v>497</v>
      </c>
      <c r="G30" s="3" t="s">
        <v>388</v>
      </c>
    </row>
    <row r="31" spans="1:7" ht="45" customHeight="1" x14ac:dyDescent="0.25">
      <c r="A31" s="3" t="s">
        <v>189</v>
      </c>
      <c r="B31" s="3" t="s">
        <v>498</v>
      </c>
      <c r="C31" s="3" t="s">
        <v>499</v>
      </c>
      <c r="D31" s="3" t="s">
        <v>484</v>
      </c>
      <c r="E31" s="3" t="s">
        <v>443</v>
      </c>
      <c r="F31" s="3" t="s">
        <v>500</v>
      </c>
      <c r="G31" s="3" t="s">
        <v>388</v>
      </c>
    </row>
    <row r="32" spans="1:7" ht="45" customHeight="1" x14ac:dyDescent="0.25">
      <c r="A32" s="3" t="s">
        <v>198</v>
      </c>
      <c r="B32" s="3" t="s">
        <v>501</v>
      </c>
      <c r="C32" s="3" t="s">
        <v>395</v>
      </c>
      <c r="D32" s="3" t="s">
        <v>396</v>
      </c>
      <c r="E32" s="3" t="s">
        <v>397</v>
      </c>
      <c r="F32" s="3" t="s">
        <v>398</v>
      </c>
      <c r="G32" s="3" t="s">
        <v>382</v>
      </c>
    </row>
    <row r="33" spans="1:7" ht="45" customHeight="1" x14ac:dyDescent="0.25">
      <c r="A33" s="3" t="s">
        <v>198</v>
      </c>
      <c r="B33" s="3" t="s">
        <v>502</v>
      </c>
      <c r="C33" s="3" t="s">
        <v>400</v>
      </c>
      <c r="D33" s="3" t="s">
        <v>401</v>
      </c>
      <c r="E33" s="3" t="s">
        <v>402</v>
      </c>
      <c r="F33" s="3" t="s">
        <v>403</v>
      </c>
      <c r="G33" s="3" t="s">
        <v>404</v>
      </c>
    </row>
    <row r="34" spans="1:7" ht="45" customHeight="1" x14ac:dyDescent="0.25">
      <c r="A34" s="3" t="s">
        <v>202</v>
      </c>
      <c r="B34" s="3" t="s">
        <v>503</v>
      </c>
      <c r="C34" s="3" t="s">
        <v>406</v>
      </c>
      <c r="D34" s="3" t="s">
        <v>391</v>
      </c>
      <c r="E34" s="3" t="s">
        <v>407</v>
      </c>
      <c r="F34" s="3" t="s">
        <v>408</v>
      </c>
      <c r="G34" s="3" t="s">
        <v>382</v>
      </c>
    </row>
    <row r="35" spans="1:7" ht="45" customHeight="1" x14ac:dyDescent="0.25">
      <c r="A35" s="3" t="s">
        <v>204</v>
      </c>
      <c r="B35" s="3" t="s">
        <v>504</v>
      </c>
      <c r="C35" s="3" t="s">
        <v>410</v>
      </c>
      <c r="D35" s="3" t="s">
        <v>391</v>
      </c>
      <c r="E35" s="3" t="s">
        <v>411</v>
      </c>
      <c r="F35" s="3" t="s">
        <v>94</v>
      </c>
      <c r="G35" s="3" t="s">
        <v>382</v>
      </c>
    </row>
    <row r="36" spans="1:7" ht="45" customHeight="1" x14ac:dyDescent="0.25">
      <c r="A36" s="3" t="s">
        <v>206</v>
      </c>
      <c r="B36" s="3" t="s">
        <v>505</v>
      </c>
      <c r="C36" s="3" t="s">
        <v>413</v>
      </c>
      <c r="D36" s="3" t="s">
        <v>414</v>
      </c>
      <c r="E36" s="3" t="s">
        <v>415</v>
      </c>
      <c r="F36" s="3" t="s">
        <v>416</v>
      </c>
      <c r="G36" s="3" t="s">
        <v>382</v>
      </c>
    </row>
    <row r="37" spans="1:7" ht="45" customHeight="1" x14ac:dyDescent="0.25">
      <c r="A37" s="3" t="s">
        <v>206</v>
      </c>
      <c r="B37" s="3" t="s">
        <v>506</v>
      </c>
      <c r="C37" s="3" t="s">
        <v>418</v>
      </c>
      <c r="D37" s="3" t="s">
        <v>419</v>
      </c>
      <c r="E37" s="3" t="s">
        <v>420</v>
      </c>
      <c r="F37" s="3" t="s">
        <v>421</v>
      </c>
      <c r="G37" s="3" t="s">
        <v>388</v>
      </c>
    </row>
    <row r="38" spans="1:7" ht="45" customHeight="1" x14ac:dyDescent="0.25">
      <c r="A38" s="3" t="s">
        <v>212</v>
      </c>
      <c r="B38" s="3" t="s">
        <v>507</v>
      </c>
      <c r="C38" s="3" t="s">
        <v>431</v>
      </c>
      <c r="D38" s="3" t="s">
        <v>432</v>
      </c>
      <c r="E38" s="3" t="s">
        <v>433</v>
      </c>
      <c r="F38" s="3" t="s">
        <v>434</v>
      </c>
      <c r="G38" s="3" t="s">
        <v>382</v>
      </c>
    </row>
    <row r="39" spans="1:7" ht="45" customHeight="1" x14ac:dyDescent="0.25">
      <c r="A39" s="3" t="s">
        <v>212</v>
      </c>
      <c r="B39" s="3" t="s">
        <v>508</v>
      </c>
      <c r="C39" s="3" t="s">
        <v>436</v>
      </c>
      <c r="D39" s="3" t="s">
        <v>437</v>
      </c>
      <c r="E39" s="3" t="s">
        <v>438</v>
      </c>
      <c r="F39" s="3" t="s">
        <v>439</v>
      </c>
      <c r="G39" s="3" t="s">
        <v>382</v>
      </c>
    </row>
    <row r="40" spans="1:7" ht="45" customHeight="1" x14ac:dyDescent="0.25">
      <c r="A40" s="3" t="s">
        <v>212</v>
      </c>
      <c r="B40" s="3" t="s">
        <v>509</v>
      </c>
      <c r="C40" s="3" t="s">
        <v>423</v>
      </c>
      <c r="D40" s="3" t="s">
        <v>424</v>
      </c>
      <c r="E40" s="3" t="s">
        <v>425</v>
      </c>
      <c r="F40" s="3" t="s">
        <v>426</v>
      </c>
      <c r="G40" s="3" t="s">
        <v>427</v>
      </c>
    </row>
    <row r="41" spans="1:7" ht="45" customHeight="1" x14ac:dyDescent="0.25">
      <c r="A41" s="3" t="s">
        <v>212</v>
      </c>
      <c r="B41" s="3" t="s">
        <v>510</v>
      </c>
      <c r="C41" s="3" t="s">
        <v>379</v>
      </c>
      <c r="D41" s="3" t="s">
        <v>391</v>
      </c>
      <c r="E41" s="3" t="s">
        <v>429</v>
      </c>
      <c r="F41" s="3" t="s">
        <v>208</v>
      </c>
      <c r="G41" s="3" t="s">
        <v>388</v>
      </c>
    </row>
    <row r="42" spans="1:7" ht="45" customHeight="1" x14ac:dyDescent="0.25">
      <c r="A42" s="3" t="s">
        <v>215</v>
      </c>
      <c r="B42" s="3" t="s">
        <v>511</v>
      </c>
      <c r="C42" s="3" t="s">
        <v>441</v>
      </c>
      <c r="D42" s="3" t="s">
        <v>442</v>
      </c>
      <c r="E42" s="3" t="s">
        <v>443</v>
      </c>
      <c r="F42" s="3" t="s">
        <v>444</v>
      </c>
      <c r="G42" s="3" t="s">
        <v>382</v>
      </c>
    </row>
    <row r="43" spans="1:7" ht="45" customHeight="1" x14ac:dyDescent="0.25">
      <c r="A43" s="3" t="s">
        <v>219</v>
      </c>
      <c r="B43" s="3" t="s">
        <v>512</v>
      </c>
      <c r="C43" s="3" t="s">
        <v>441</v>
      </c>
      <c r="D43" s="3" t="s">
        <v>446</v>
      </c>
      <c r="E43" s="3" t="s">
        <v>443</v>
      </c>
      <c r="F43" s="3" t="s">
        <v>447</v>
      </c>
      <c r="G43" s="3" t="s">
        <v>382</v>
      </c>
    </row>
    <row r="44" spans="1:7" ht="45" customHeight="1" x14ac:dyDescent="0.25">
      <c r="A44" s="3" t="s">
        <v>221</v>
      </c>
      <c r="B44" s="3" t="s">
        <v>513</v>
      </c>
      <c r="C44" s="3" t="s">
        <v>449</v>
      </c>
      <c r="D44" s="3" t="s">
        <v>450</v>
      </c>
      <c r="E44" s="3" t="s">
        <v>451</v>
      </c>
      <c r="F44" s="3" t="s">
        <v>452</v>
      </c>
      <c r="G44" s="3" t="s">
        <v>382</v>
      </c>
    </row>
    <row r="45" spans="1:7" ht="45" customHeight="1" x14ac:dyDescent="0.25">
      <c r="A45" s="3" t="s">
        <v>223</v>
      </c>
      <c r="B45" s="3" t="s">
        <v>514</v>
      </c>
      <c r="C45" s="3" t="s">
        <v>441</v>
      </c>
      <c r="D45" s="3" t="s">
        <v>446</v>
      </c>
      <c r="E45" s="3" t="s">
        <v>443</v>
      </c>
      <c r="F45" s="3" t="s">
        <v>447</v>
      </c>
      <c r="G45" s="3" t="s">
        <v>382</v>
      </c>
    </row>
    <row r="46" spans="1:7" ht="45" customHeight="1" x14ac:dyDescent="0.25">
      <c r="A46" s="3" t="s">
        <v>226</v>
      </c>
      <c r="B46" s="3" t="s">
        <v>515</v>
      </c>
      <c r="C46" s="3" t="s">
        <v>378</v>
      </c>
      <c r="D46" s="3" t="s">
        <v>379</v>
      </c>
      <c r="E46" s="3" t="s">
        <v>380</v>
      </c>
      <c r="F46" s="3" t="s">
        <v>381</v>
      </c>
      <c r="G46" s="3" t="s">
        <v>382</v>
      </c>
    </row>
    <row r="47" spans="1:7" ht="45" customHeight="1" x14ac:dyDescent="0.25">
      <c r="A47" s="3" t="s">
        <v>226</v>
      </c>
      <c r="B47" s="3" t="s">
        <v>516</v>
      </c>
      <c r="C47" s="3" t="s">
        <v>384</v>
      </c>
      <c r="D47" s="3" t="s">
        <v>385</v>
      </c>
      <c r="E47" s="3" t="s">
        <v>386</v>
      </c>
      <c r="F47" s="3" t="s">
        <v>387</v>
      </c>
      <c r="G47" s="3" t="s">
        <v>388</v>
      </c>
    </row>
    <row r="48" spans="1:7" ht="45" customHeight="1" x14ac:dyDescent="0.25">
      <c r="A48" s="3" t="s">
        <v>226</v>
      </c>
      <c r="B48" s="3" t="s">
        <v>517</v>
      </c>
      <c r="C48" s="3" t="s">
        <v>390</v>
      </c>
      <c r="D48" s="3" t="s">
        <v>391</v>
      </c>
      <c r="E48" s="3" t="s">
        <v>392</v>
      </c>
      <c r="F48" s="3" t="s">
        <v>393</v>
      </c>
      <c r="G48" s="3" t="s">
        <v>382</v>
      </c>
    </row>
    <row r="49" spans="1:7" ht="45" customHeight="1" x14ac:dyDescent="0.25">
      <c r="A49" s="3" t="s">
        <v>231</v>
      </c>
      <c r="B49" s="3" t="s">
        <v>518</v>
      </c>
      <c r="C49" s="3" t="s">
        <v>463</v>
      </c>
      <c r="D49" s="3" t="s">
        <v>464</v>
      </c>
      <c r="E49" s="3" t="s">
        <v>465</v>
      </c>
      <c r="F49" s="3" t="s">
        <v>381</v>
      </c>
      <c r="G49" s="3" t="s">
        <v>382</v>
      </c>
    </row>
    <row r="50" spans="1:7" ht="45" customHeight="1" x14ac:dyDescent="0.25">
      <c r="A50" s="3" t="s">
        <v>231</v>
      </c>
      <c r="B50" s="3" t="s">
        <v>519</v>
      </c>
      <c r="C50" s="3" t="s">
        <v>467</v>
      </c>
      <c r="D50" s="3" t="s">
        <v>468</v>
      </c>
      <c r="E50" s="3" t="s">
        <v>469</v>
      </c>
      <c r="F50" s="3" t="s">
        <v>381</v>
      </c>
      <c r="G50" s="3" t="s">
        <v>382</v>
      </c>
    </row>
    <row r="51" spans="1:7" ht="45" customHeight="1" x14ac:dyDescent="0.25">
      <c r="A51" s="3" t="s">
        <v>231</v>
      </c>
      <c r="B51" s="3" t="s">
        <v>520</v>
      </c>
      <c r="C51" s="3" t="s">
        <v>471</v>
      </c>
      <c r="D51" s="3" t="s">
        <v>472</v>
      </c>
      <c r="E51" s="3" t="s">
        <v>473</v>
      </c>
      <c r="F51" s="3" t="s">
        <v>381</v>
      </c>
      <c r="G51" s="3" t="s">
        <v>474</v>
      </c>
    </row>
    <row r="52" spans="1:7" ht="45" customHeight="1" x14ac:dyDescent="0.25">
      <c r="A52" s="3" t="s">
        <v>231</v>
      </c>
      <c r="B52" s="3" t="s">
        <v>521</v>
      </c>
      <c r="C52" s="3" t="s">
        <v>476</v>
      </c>
      <c r="D52" s="3" t="s">
        <v>477</v>
      </c>
      <c r="E52" s="3" t="s">
        <v>473</v>
      </c>
      <c r="F52" s="3" t="s">
        <v>478</v>
      </c>
      <c r="G52" s="3" t="s">
        <v>474</v>
      </c>
    </row>
    <row r="53" spans="1:7" ht="45" customHeight="1" x14ac:dyDescent="0.25">
      <c r="A53" s="3" t="s">
        <v>231</v>
      </c>
      <c r="B53" s="3" t="s">
        <v>522</v>
      </c>
      <c r="C53" s="3" t="s">
        <v>480</v>
      </c>
      <c r="D53" s="3" t="s">
        <v>481</v>
      </c>
      <c r="E53" s="3" t="s">
        <v>473</v>
      </c>
      <c r="F53" s="3" t="s">
        <v>482</v>
      </c>
      <c r="G53" s="3" t="s">
        <v>474</v>
      </c>
    </row>
    <row r="54" spans="1:7" ht="45" customHeight="1" x14ac:dyDescent="0.25">
      <c r="A54" s="3" t="s">
        <v>231</v>
      </c>
      <c r="B54" s="3" t="s">
        <v>523</v>
      </c>
      <c r="C54" s="3" t="s">
        <v>484</v>
      </c>
      <c r="D54" s="3" t="s">
        <v>424</v>
      </c>
      <c r="E54" s="3" t="s">
        <v>485</v>
      </c>
      <c r="F54" s="3" t="s">
        <v>486</v>
      </c>
      <c r="G54" s="3" t="s">
        <v>382</v>
      </c>
    </row>
    <row r="55" spans="1:7" ht="45" customHeight="1" x14ac:dyDescent="0.25">
      <c r="A55" s="3" t="s">
        <v>233</v>
      </c>
      <c r="B55" s="3" t="s">
        <v>524</v>
      </c>
      <c r="C55" s="3" t="s">
        <v>488</v>
      </c>
      <c r="D55" s="3" t="s">
        <v>391</v>
      </c>
      <c r="E55" s="3" t="s">
        <v>411</v>
      </c>
      <c r="F55" s="3" t="s">
        <v>489</v>
      </c>
      <c r="G55" s="3" t="s">
        <v>382</v>
      </c>
    </row>
    <row r="56" spans="1:7" ht="45" customHeight="1" x14ac:dyDescent="0.25">
      <c r="A56" s="3" t="s">
        <v>235</v>
      </c>
      <c r="B56" s="3" t="s">
        <v>525</v>
      </c>
      <c r="C56" s="3" t="s">
        <v>437</v>
      </c>
      <c r="D56" s="3" t="s">
        <v>491</v>
      </c>
      <c r="E56" s="3" t="s">
        <v>492</v>
      </c>
      <c r="F56" s="3" t="s">
        <v>493</v>
      </c>
      <c r="G56" s="3" t="s">
        <v>388</v>
      </c>
    </row>
    <row r="57" spans="1:7" ht="45" customHeight="1" x14ac:dyDescent="0.25">
      <c r="A57" s="3" t="s">
        <v>235</v>
      </c>
      <c r="B57" s="3" t="s">
        <v>526</v>
      </c>
      <c r="C57" s="3" t="s">
        <v>495</v>
      </c>
      <c r="D57" s="3" t="s">
        <v>419</v>
      </c>
      <c r="E57" s="3" t="s">
        <v>496</v>
      </c>
      <c r="F57" s="3" t="s">
        <v>497</v>
      </c>
      <c r="G57" s="3" t="s">
        <v>388</v>
      </c>
    </row>
    <row r="58" spans="1:7" ht="45" customHeight="1" x14ac:dyDescent="0.25">
      <c r="A58" s="3" t="s">
        <v>237</v>
      </c>
      <c r="B58" s="3" t="s">
        <v>527</v>
      </c>
      <c r="C58" s="3" t="s">
        <v>499</v>
      </c>
      <c r="D58" s="3" t="s">
        <v>484</v>
      </c>
      <c r="E58" s="3" t="s">
        <v>443</v>
      </c>
      <c r="F58" s="3" t="s">
        <v>500</v>
      </c>
      <c r="G58" s="3" t="s">
        <v>388</v>
      </c>
    </row>
    <row r="59" spans="1:7" ht="45" customHeight="1" x14ac:dyDescent="0.25">
      <c r="A59" s="3" t="s">
        <v>243</v>
      </c>
      <c r="B59" s="3" t="s">
        <v>528</v>
      </c>
      <c r="C59" s="3" t="s">
        <v>463</v>
      </c>
      <c r="D59" s="3" t="s">
        <v>464</v>
      </c>
      <c r="E59" s="3" t="s">
        <v>465</v>
      </c>
      <c r="F59" s="3" t="s">
        <v>381</v>
      </c>
      <c r="G59" s="3" t="s">
        <v>382</v>
      </c>
    </row>
    <row r="60" spans="1:7" ht="45" customHeight="1" x14ac:dyDescent="0.25">
      <c r="A60" s="3" t="s">
        <v>243</v>
      </c>
      <c r="B60" s="3" t="s">
        <v>529</v>
      </c>
      <c r="C60" s="3" t="s">
        <v>467</v>
      </c>
      <c r="D60" s="3" t="s">
        <v>468</v>
      </c>
      <c r="E60" s="3" t="s">
        <v>469</v>
      </c>
      <c r="F60" s="3" t="s">
        <v>381</v>
      </c>
      <c r="G60" s="3" t="s">
        <v>382</v>
      </c>
    </row>
    <row r="61" spans="1:7" ht="45" customHeight="1" x14ac:dyDescent="0.25">
      <c r="A61" s="3" t="s">
        <v>243</v>
      </c>
      <c r="B61" s="3" t="s">
        <v>530</v>
      </c>
      <c r="C61" s="3" t="s">
        <v>471</v>
      </c>
      <c r="D61" s="3" t="s">
        <v>472</v>
      </c>
      <c r="E61" s="3" t="s">
        <v>473</v>
      </c>
      <c r="F61" s="3" t="s">
        <v>381</v>
      </c>
      <c r="G61" s="3" t="s">
        <v>474</v>
      </c>
    </row>
    <row r="62" spans="1:7" ht="45" customHeight="1" x14ac:dyDescent="0.25">
      <c r="A62" s="3" t="s">
        <v>243</v>
      </c>
      <c r="B62" s="3" t="s">
        <v>531</v>
      </c>
      <c r="C62" s="3" t="s">
        <v>476</v>
      </c>
      <c r="D62" s="3" t="s">
        <v>477</v>
      </c>
      <c r="E62" s="3" t="s">
        <v>473</v>
      </c>
      <c r="F62" s="3" t="s">
        <v>478</v>
      </c>
      <c r="G62" s="3" t="s">
        <v>474</v>
      </c>
    </row>
    <row r="63" spans="1:7" ht="45" customHeight="1" x14ac:dyDescent="0.25">
      <c r="A63" s="3" t="s">
        <v>243</v>
      </c>
      <c r="B63" s="3" t="s">
        <v>532</v>
      </c>
      <c r="C63" s="3" t="s">
        <v>480</v>
      </c>
      <c r="D63" s="3" t="s">
        <v>481</v>
      </c>
      <c r="E63" s="3" t="s">
        <v>473</v>
      </c>
      <c r="F63" s="3" t="s">
        <v>482</v>
      </c>
      <c r="G63" s="3" t="s">
        <v>474</v>
      </c>
    </row>
    <row r="64" spans="1:7" ht="45" customHeight="1" x14ac:dyDescent="0.25">
      <c r="A64" s="3" t="s">
        <v>243</v>
      </c>
      <c r="B64" s="3" t="s">
        <v>533</v>
      </c>
      <c r="C64" s="3" t="s">
        <v>484</v>
      </c>
      <c r="D64" s="3" t="s">
        <v>424</v>
      </c>
      <c r="E64" s="3" t="s">
        <v>485</v>
      </c>
      <c r="F64" s="3" t="s">
        <v>486</v>
      </c>
      <c r="G64" s="3" t="s">
        <v>382</v>
      </c>
    </row>
    <row r="65" spans="1:7" ht="45" customHeight="1" x14ac:dyDescent="0.25">
      <c r="A65" s="3" t="s">
        <v>245</v>
      </c>
      <c r="B65" s="3" t="s">
        <v>534</v>
      </c>
      <c r="C65" s="3" t="s">
        <v>488</v>
      </c>
      <c r="D65" s="3" t="s">
        <v>391</v>
      </c>
      <c r="E65" s="3" t="s">
        <v>411</v>
      </c>
      <c r="F65" s="3" t="s">
        <v>489</v>
      </c>
      <c r="G65" s="3" t="s">
        <v>382</v>
      </c>
    </row>
    <row r="66" spans="1:7" ht="45" customHeight="1" x14ac:dyDescent="0.25">
      <c r="A66" s="3" t="s">
        <v>248</v>
      </c>
      <c r="B66" s="3" t="s">
        <v>535</v>
      </c>
      <c r="C66" s="3" t="s">
        <v>437</v>
      </c>
      <c r="D66" s="3" t="s">
        <v>491</v>
      </c>
      <c r="E66" s="3" t="s">
        <v>492</v>
      </c>
      <c r="F66" s="3" t="s">
        <v>493</v>
      </c>
      <c r="G66" s="3" t="s">
        <v>388</v>
      </c>
    </row>
    <row r="67" spans="1:7" ht="45" customHeight="1" x14ac:dyDescent="0.25">
      <c r="A67" s="3" t="s">
        <v>248</v>
      </c>
      <c r="B67" s="3" t="s">
        <v>536</v>
      </c>
      <c r="C67" s="3" t="s">
        <v>495</v>
      </c>
      <c r="D67" s="3" t="s">
        <v>419</v>
      </c>
      <c r="E67" s="3" t="s">
        <v>496</v>
      </c>
      <c r="F67" s="3" t="s">
        <v>497</v>
      </c>
      <c r="G67" s="3" t="s">
        <v>388</v>
      </c>
    </row>
    <row r="68" spans="1:7" ht="45" customHeight="1" x14ac:dyDescent="0.25">
      <c r="A68" s="3" t="s">
        <v>250</v>
      </c>
      <c r="B68" s="3" t="s">
        <v>537</v>
      </c>
      <c r="C68" s="3" t="s">
        <v>499</v>
      </c>
      <c r="D68" s="3" t="s">
        <v>484</v>
      </c>
      <c r="E68" s="3" t="s">
        <v>443</v>
      </c>
      <c r="F68" s="3" t="s">
        <v>500</v>
      </c>
      <c r="G68" s="3" t="s">
        <v>388</v>
      </c>
    </row>
    <row r="69" spans="1:7" ht="45" customHeight="1" x14ac:dyDescent="0.25">
      <c r="A69" s="3" t="s">
        <v>253</v>
      </c>
      <c r="B69" s="3" t="s">
        <v>538</v>
      </c>
      <c r="C69" s="3" t="s">
        <v>395</v>
      </c>
      <c r="D69" s="3" t="s">
        <v>396</v>
      </c>
      <c r="E69" s="3" t="s">
        <v>397</v>
      </c>
      <c r="F69" s="3" t="s">
        <v>398</v>
      </c>
      <c r="G69" s="3" t="s">
        <v>382</v>
      </c>
    </row>
    <row r="70" spans="1:7" ht="45" customHeight="1" x14ac:dyDescent="0.25">
      <c r="A70" s="3" t="s">
        <v>253</v>
      </c>
      <c r="B70" s="3" t="s">
        <v>539</v>
      </c>
      <c r="C70" s="3" t="s">
        <v>400</v>
      </c>
      <c r="D70" s="3" t="s">
        <v>401</v>
      </c>
      <c r="E70" s="3" t="s">
        <v>402</v>
      </c>
      <c r="F70" s="3" t="s">
        <v>403</v>
      </c>
      <c r="G70" s="3" t="s">
        <v>404</v>
      </c>
    </row>
    <row r="71" spans="1:7" ht="45" customHeight="1" x14ac:dyDescent="0.25">
      <c r="A71" s="3" t="s">
        <v>255</v>
      </c>
      <c r="B71" s="3" t="s">
        <v>540</v>
      </c>
      <c r="C71" s="3" t="s">
        <v>441</v>
      </c>
      <c r="D71" s="3" t="s">
        <v>446</v>
      </c>
      <c r="E71" s="3" t="s">
        <v>443</v>
      </c>
      <c r="F71" s="3" t="s">
        <v>447</v>
      </c>
      <c r="G71" s="3" t="s">
        <v>382</v>
      </c>
    </row>
    <row r="72" spans="1:7" ht="45" customHeight="1" x14ac:dyDescent="0.25">
      <c r="A72" s="3" t="s">
        <v>257</v>
      </c>
      <c r="B72" s="3" t="s">
        <v>541</v>
      </c>
      <c r="C72" s="3" t="s">
        <v>449</v>
      </c>
      <c r="D72" s="3" t="s">
        <v>450</v>
      </c>
      <c r="E72" s="3" t="s">
        <v>451</v>
      </c>
      <c r="F72" s="3" t="s">
        <v>452</v>
      </c>
      <c r="G72" s="3" t="s">
        <v>382</v>
      </c>
    </row>
    <row r="73" spans="1:7" ht="45" customHeight="1" x14ac:dyDescent="0.25">
      <c r="A73" s="3" t="s">
        <v>263</v>
      </c>
      <c r="B73" s="3" t="s">
        <v>542</v>
      </c>
      <c r="C73" s="3" t="s">
        <v>441</v>
      </c>
      <c r="D73" s="3" t="s">
        <v>446</v>
      </c>
      <c r="E73" s="3" t="s">
        <v>443</v>
      </c>
      <c r="F73" s="3" t="s">
        <v>447</v>
      </c>
      <c r="G73" s="3" t="s">
        <v>382</v>
      </c>
    </row>
    <row r="74" spans="1:7" ht="45" customHeight="1" x14ac:dyDescent="0.25">
      <c r="A74" s="3" t="s">
        <v>267</v>
      </c>
      <c r="B74" s="3" t="s">
        <v>543</v>
      </c>
      <c r="C74" s="3" t="s">
        <v>441</v>
      </c>
      <c r="D74" s="3" t="s">
        <v>442</v>
      </c>
      <c r="E74" s="3" t="s">
        <v>443</v>
      </c>
      <c r="F74" s="3" t="s">
        <v>444</v>
      </c>
      <c r="G74" s="3" t="s">
        <v>382</v>
      </c>
    </row>
    <row r="75" spans="1:7" ht="45" customHeight="1" x14ac:dyDescent="0.25">
      <c r="A75" s="3" t="s">
        <v>269</v>
      </c>
      <c r="B75" s="3" t="s">
        <v>544</v>
      </c>
      <c r="C75" s="3" t="s">
        <v>406</v>
      </c>
      <c r="D75" s="3" t="s">
        <v>391</v>
      </c>
      <c r="E75" s="3" t="s">
        <v>407</v>
      </c>
      <c r="F75" s="3" t="s">
        <v>408</v>
      </c>
      <c r="G75" s="3" t="s">
        <v>382</v>
      </c>
    </row>
    <row r="76" spans="1:7" ht="45" customHeight="1" x14ac:dyDescent="0.25">
      <c r="A76" s="3" t="s">
        <v>271</v>
      </c>
      <c r="B76" s="3" t="s">
        <v>545</v>
      </c>
      <c r="C76" s="3" t="s">
        <v>410</v>
      </c>
      <c r="D76" s="3" t="s">
        <v>391</v>
      </c>
      <c r="E76" s="3" t="s">
        <v>411</v>
      </c>
      <c r="F76" s="3" t="s">
        <v>94</v>
      </c>
      <c r="G76" s="3" t="s">
        <v>382</v>
      </c>
    </row>
    <row r="77" spans="1:7" ht="45" customHeight="1" x14ac:dyDescent="0.25">
      <c r="A77" s="3" t="s">
        <v>273</v>
      </c>
      <c r="B77" s="3" t="s">
        <v>546</v>
      </c>
      <c r="C77" s="3" t="s">
        <v>413</v>
      </c>
      <c r="D77" s="3" t="s">
        <v>414</v>
      </c>
      <c r="E77" s="3" t="s">
        <v>415</v>
      </c>
      <c r="F77" s="3" t="s">
        <v>416</v>
      </c>
      <c r="G77" s="3" t="s">
        <v>382</v>
      </c>
    </row>
    <row r="78" spans="1:7" ht="45" customHeight="1" x14ac:dyDescent="0.25">
      <c r="A78" s="3" t="s">
        <v>273</v>
      </c>
      <c r="B78" s="3" t="s">
        <v>547</v>
      </c>
      <c r="C78" s="3" t="s">
        <v>418</v>
      </c>
      <c r="D78" s="3" t="s">
        <v>419</v>
      </c>
      <c r="E78" s="3" t="s">
        <v>420</v>
      </c>
      <c r="F78" s="3" t="s">
        <v>421</v>
      </c>
      <c r="G78" s="3" t="s">
        <v>388</v>
      </c>
    </row>
    <row r="79" spans="1:7" ht="45" customHeight="1" x14ac:dyDescent="0.25">
      <c r="A79" s="3" t="s">
        <v>275</v>
      </c>
      <c r="B79" s="3" t="s">
        <v>548</v>
      </c>
      <c r="C79" s="3" t="s">
        <v>431</v>
      </c>
      <c r="D79" s="3" t="s">
        <v>432</v>
      </c>
      <c r="E79" s="3" t="s">
        <v>433</v>
      </c>
      <c r="F79" s="3" t="s">
        <v>434</v>
      </c>
      <c r="G79" s="3" t="s">
        <v>382</v>
      </c>
    </row>
    <row r="80" spans="1:7" ht="45" customHeight="1" x14ac:dyDescent="0.25">
      <c r="A80" s="3" t="s">
        <v>275</v>
      </c>
      <c r="B80" s="3" t="s">
        <v>549</v>
      </c>
      <c r="C80" s="3" t="s">
        <v>436</v>
      </c>
      <c r="D80" s="3" t="s">
        <v>437</v>
      </c>
      <c r="E80" s="3" t="s">
        <v>438</v>
      </c>
      <c r="F80" s="3" t="s">
        <v>439</v>
      </c>
      <c r="G80" s="3" t="s">
        <v>382</v>
      </c>
    </row>
    <row r="81" spans="1:7" ht="45" customHeight="1" x14ac:dyDescent="0.25">
      <c r="A81" s="3" t="s">
        <v>275</v>
      </c>
      <c r="B81" s="3" t="s">
        <v>550</v>
      </c>
      <c r="C81" s="3" t="s">
        <v>423</v>
      </c>
      <c r="D81" s="3" t="s">
        <v>424</v>
      </c>
      <c r="E81" s="3" t="s">
        <v>425</v>
      </c>
      <c r="F81" s="3" t="s">
        <v>426</v>
      </c>
      <c r="G81" s="3" t="s">
        <v>427</v>
      </c>
    </row>
    <row r="82" spans="1:7" ht="45" customHeight="1" x14ac:dyDescent="0.25">
      <c r="A82" s="3" t="s">
        <v>275</v>
      </c>
      <c r="B82" s="3" t="s">
        <v>551</v>
      </c>
      <c r="C82" s="3" t="s">
        <v>379</v>
      </c>
      <c r="D82" s="3" t="s">
        <v>391</v>
      </c>
      <c r="E82" s="3" t="s">
        <v>429</v>
      </c>
      <c r="F82" s="3" t="s">
        <v>208</v>
      </c>
      <c r="G82" s="3" t="s">
        <v>388</v>
      </c>
    </row>
    <row r="83" spans="1:7" ht="45" customHeight="1" x14ac:dyDescent="0.25">
      <c r="A83" s="3" t="s">
        <v>282</v>
      </c>
      <c r="B83" s="3" t="s">
        <v>552</v>
      </c>
      <c r="C83" s="3" t="s">
        <v>406</v>
      </c>
      <c r="D83" s="3" t="s">
        <v>391</v>
      </c>
      <c r="E83" s="3" t="s">
        <v>407</v>
      </c>
      <c r="F83" s="3" t="s">
        <v>408</v>
      </c>
      <c r="G83" s="3" t="s">
        <v>382</v>
      </c>
    </row>
    <row r="84" spans="1:7" ht="45" customHeight="1" x14ac:dyDescent="0.25">
      <c r="A84" s="3" t="s">
        <v>284</v>
      </c>
      <c r="B84" s="3" t="s">
        <v>553</v>
      </c>
      <c r="C84" s="3" t="s">
        <v>410</v>
      </c>
      <c r="D84" s="3" t="s">
        <v>391</v>
      </c>
      <c r="E84" s="3" t="s">
        <v>411</v>
      </c>
      <c r="F84" s="3" t="s">
        <v>94</v>
      </c>
      <c r="G84" s="3" t="s">
        <v>382</v>
      </c>
    </row>
    <row r="85" spans="1:7" ht="45" customHeight="1" x14ac:dyDescent="0.25">
      <c r="A85" s="3" t="s">
        <v>286</v>
      </c>
      <c r="B85" s="3" t="s">
        <v>554</v>
      </c>
      <c r="C85" s="3" t="s">
        <v>413</v>
      </c>
      <c r="D85" s="3" t="s">
        <v>414</v>
      </c>
      <c r="E85" s="3" t="s">
        <v>415</v>
      </c>
      <c r="F85" s="3" t="s">
        <v>416</v>
      </c>
      <c r="G85" s="3" t="s">
        <v>382</v>
      </c>
    </row>
    <row r="86" spans="1:7" ht="45" customHeight="1" x14ac:dyDescent="0.25">
      <c r="A86" s="3" t="s">
        <v>286</v>
      </c>
      <c r="B86" s="3" t="s">
        <v>555</v>
      </c>
      <c r="C86" s="3" t="s">
        <v>418</v>
      </c>
      <c r="D86" s="3" t="s">
        <v>419</v>
      </c>
      <c r="E86" s="3" t="s">
        <v>420</v>
      </c>
      <c r="F86" s="3" t="s">
        <v>421</v>
      </c>
      <c r="G86" s="3" t="s">
        <v>388</v>
      </c>
    </row>
    <row r="87" spans="1:7" ht="45" customHeight="1" x14ac:dyDescent="0.25">
      <c r="A87" s="3" t="s">
        <v>288</v>
      </c>
      <c r="B87" s="3" t="s">
        <v>556</v>
      </c>
      <c r="C87" s="3" t="s">
        <v>431</v>
      </c>
      <c r="D87" s="3" t="s">
        <v>432</v>
      </c>
      <c r="E87" s="3" t="s">
        <v>433</v>
      </c>
      <c r="F87" s="3" t="s">
        <v>434</v>
      </c>
      <c r="G87" s="3" t="s">
        <v>382</v>
      </c>
    </row>
    <row r="88" spans="1:7" ht="45" customHeight="1" x14ac:dyDescent="0.25">
      <c r="A88" s="3" t="s">
        <v>288</v>
      </c>
      <c r="B88" s="3" t="s">
        <v>557</v>
      </c>
      <c r="C88" s="3" t="s">
        <v>436</v>
      </c>
      <c r="D88" s="3" t="s">
        <v>437</v>
      </c>
      <c r="E88" s="3" t="s">
        <v>438</v>
      </c>
      <c r="F88" s="3" t="s">
        <v>439</v>
      </c>
      <c r="G88" s="3" t="s">
        <v>382</v>
      </c>
    </row>
    <row r="89" spans="1:7" ht="45" customHeight="1" x14ac:dyDescent="0.25">
      <c r="A89" s="3" t="s">
        <v>288</v>
      </c>
      <c r="B89" s="3" t="s">
        <v>558</v>
      </c>
      <c r="C89" s="3" t="s">
        <v>423</v>
      </c>
      <c r="D89" s="3" t="s">
        <v>424</v>
      </c>
      <c r="E89" s="3" t="s">
        <v>425</v>
      </c>
      <c r="F89" s="3" t="s">
        <v>426</v>
      </c>
      <c r="G89" s="3" t="s">
        <v>427</v>
      </c>
    </row>
    <row r="90" spans="1:7" ht="45" customHeight="1" x14ac:dyDescent="0.25">
      <c r="A90" s="3" t="s">
        <v>288</v>
      </c>
      <c r="B90" s="3" t="s">
        <v>559</v>
      </c>
      <c r="C90" s="3" t="s">
        <v>379</v>
      </c>
      <c r="D90" s="3" t="s">
        <v>391</v>
      </c>
      <c r="E90" s="3" t="s">
        <v>429</v>
      </c>
      <c r="F90" s="3" t="s">
        <v>208</v>
      </c>
      <c r="G90" s="3" t="s">
        <v>388</v>
      </c>
    </row>
    <row r="91" spans="1:7" ht="45" customHeight="1" x14ac:dyDescent="0.25">
      <c r="A91" s="3" t="s">
        <v>290</v>
      </c>
      <c r="B91" s="3" t="s">
        <v>560</v>
      </c>
      <c r="C91" s="3" t="s">
        <v>441</v>
      </c>
      <c r="D91" s="3" t="s">
        <v>442</v>
      </c>
      <c r="E91" s="3" t="s">
        <v>443</v>
      </c>
      <c r="F91" s="3" t="s">
        <v>444</v>
      </c>
      <c r="G91" s="3" t="s">
        <v>382</v>
      </c>
    </row>
    <row r="92" spans="1:7" ht="45" customHeight="1" x14ac:dyDescent="0.25">
      <c r="A92" s="3" t="s">
        <v>294</v>
      </c>
      <c r="B92" s="3" t="s">
        <v>561</v>
      </c>
      <c r="C92" s="3" t="s">
        <v>441</v>
      </c>
      <c r="D92" s="3" t="s">
        <v>446</v>
      </c>
      <c r="E92" s="3" t="s">
        <v>443</v>
      </c>
      <c r="F92" s="3" t="s">
        <v>447</v>
      </c>
      <c r="G92" s="3" t="s">
        <v>382</v>
      </c>
    </row>
    <row r="93" spans="1:7" ht="45" customHeight="1" x14ac:dyDescent="0.25">
      <c r="A93" s="3" t="s">
        <v>296</v>
      </c>
      <c r="B93" s="3" t="s">
        <v>562</v>
      </c>
      <c r="C93" s="3" t="s">
        <v>449</v>
      </c>
      <c r="D93" s="3" t="s">
        <v>450</v>
      </c>
      <c r="E93" s="3" t="s">
        <v>451</v>
      </c>
      <c r="F93" s="3" t="s">
        <v>452</v>
      </c>
      <c r="G93" s="3" t="s">
        <v>382</v>
      </c>
    </row>
    <row r="94" spans="1:7" ht="45" customHeight="1" x14ac:dyDescent="0.25">
      <c r="A94" s="3" t="s">
        <v>298</v>
      </c>
      <c r="B94" s="3" t="s">
        <v>563</v>
      </c>
      <c r="C94" s="3" t="s">
        <v>441</v>
      </c>
      <c r="D94" s="3" t="s">
        <v>446</v>
      </c>
      <c r="E94" s="3" t="s">
        <v>443</v>
      </c>
      <c r="F94" s="3" t="s">
        <v>447</v>
      </c>
      <c r="G94" s="3" t="s">
        <v>382</v>
      </c>
    </row>
    <row r="95" spans="1:7" ht="45" customHeight="1" x14ac:dyDescent="0.25">
      <c r="A95" s="3" t="s">
        <v>300</v>
      </c>
      <c r="B95" s="3" t="s">
        <v>564</v>
      </c>
      <c r="C95" s="3" t="s">
        <v>378</v>
      </c>
      <c r="D95" s="3" t="s">
        <v>379</v>
      </c>
      <c r="E95" s="3" t="s">
        <v>380</v>
      </c>
      <c r="F95" s="3" t="s">
        <v>381</v>
      </c>
      <c r="G95" s="3" t="s">
        <v>382</v>
      </c>
    </row>
    <row r="96" spans="1:7" ht="45" customHeight="1" x14ac:dyDescent="0.25">
      <c r="A96" s="3" t="s">
        <v>300</v>
      </c>
      <c r="B96" s="3" t="s">
        <v>565</v>
      </c>
      <c r="C96" s="3" t="s">
        <v>384</v>
      </c>
      <c r="D96" s="3" t="s">
        <v>385</v>
      </c>
      <c r="E96" s="3" t="s">
        <v>386</v>
      </c>
      <c r="F96" s="3" t="s">
        <v>387</v>
      </c>
      <c r="G96" s="3" t="s">
        <v>388</v>
      </c>
    </row>
    <row r="97" spans="1:7" ht="45" customHeight="1" x14ac:dyDescent="0.25">
      <c r="A97" s="3" t="s">
        <v>300</v>
      </c>
      <c r="B97" s="3" t="s">
        <v>566</v>
      </c>
      <c r="C97" s="3" t="s">
        <v>390</v>
      </c>
      <c r="D97" s="3" t="s">
        <v>391</v>
      </c>
      <c r="E97" s="3" t="s">
        <v>392</v>
      </c>
      <c r="F97" s="3" t="s">
        <v>393</v>
      </c>
      <c r="G97" s="3" t="s">
        <v>382</v>
      </c>
    </row>
    <row r="98" spans="1:7" ht="45" customHeight="1" x14ac:dyDescent="0.25">
      <c r="A98" s="3" t="s">
        <v>304</v>
      </c>
      <c r="B98" s="3" t="s">
        <v>567</v>
      </c>
      <c r="C98" s="3" t="s">
        <v>463</v>
      </c>
      <c r="D98" s="3" t="s">
        <v>464</v>
      </c>
      <c r="E98" s="3" t="s">
        <v>465</v>
      </c>
      <c r="F98" s="3" t="s">
        <v>381</v>
      </c>
      <c r="G98" s="3" t="s">
        <v>382</v>
      </c>
    </row>
    <row r="99" spans="1:7" ht="45" customHeight="1" x14ac:dyDescent="0.25">
      <c r="A99" s="3" t="s">
        <v>304</v>
      </c>
      <c r="B99" s="3" t="s">
        <v>568</v>
      </c>
      <c r="C99" s="3" t="s">
        <v>467</v>
      </c>
      <c r="D99" s="3" t="s">
        <v>468</v>
      </c>
      <c r="E99" s="3" t="s">
        <v>469</v>
      </c>
      <c r="F99" s="3" t="s">
        <v>381</v>
      </c>
      <c r="G99" s="3" t="s">
        <v>382</v>
      </c>
    </row>
    <row r="100" spans="1:7" ht="45" customHeight="1" x14ac:dyDescent="0.25">
      <c r="A100" s="3" t="s">
        <v>304</v>
      </c>
      <c r="B100" s="3" t="s">
        <v>569</v>
      </c>
      <c r="C100" s="3" t="s">
        <v>471</v>
      </c>
      <c r="D100" s="3" t="s">
        <v>472</v>
      </c>
      <c r="E100" s="3" t="s">
        <v>473</v>
      </c>
      <c r="F100" s="3" t="s">
        <v>381</v>
      </c>
      <c r="G100" s="3" t="s">
        <v>474</v>
      </c>
    </row>
    <row r="101" spans="1:7" ht="45" customHeight="1" x14ac:dyDescent="0.25">
      <c r="A101" s="3" t="s">
        <v>304</v>
      </c>
      <c r="B101" s="3" t="s">
        <v>570</v>
      </c>
      <c r="C101" s="3" t="s">
        <v>476</v>
      </c>
      <c r="D101" s="3" t="s">
        <v>477</v>
      </c>
      <c r="E101" s="3" t="s">
        <v>473</v>
      </c>
      <c r="F101" s="3" t="s">
        <v>478</v>
      </c>
      <c r="G101" s="3" t="s">
        <v>474</v>
      </c>
    </row>
    <row r="102" spans="1:7" ht="45" customHeight="1" x14ac:dyDescent="0.25">
      <c r="A102" s="3" t="s">
        <v>304</v>
      </c>
      <c r="B102" s="3" t="s">
        <v>571</v>
      </c>
      <c r="C102" s="3" t="s">
        <v>480</v>
      </c>
      <c r="D102" s="3" t="s">
        <v>481</v>
      </c>
      <c r="E102" s="3" t="s">
        <v>473</v>
      </c>
      <c r="F102" s="3" t="s">
        <v>482</v>
      </c>
      <c r="G102" s="3" t="s">
        <v>474</v>
      </c>
    </row>
    <row r="103" spans="1:7" ht="45" customHeight="1" x14ac:dyDescent="0.25">
      <c r="A103" s="3" t="s">
        <v>304</v>
      </c>
      <c r="B103" s="3" t="s">
        <v>572</v>
      </c>
      <c r="C103" s="3" t="s">
        <v>484</v>
      </c>
      <c r="D103" s="3" t="s">
        <v>424</v>
      </c>
      <c r="E103" s="3" t="s">
        <v>485</v>
      </c>
      <c r="F103" s="3" t="s">
        <v>486</v>
      </c>
      <c r="G103" s="3" t="s">
        <v>382</v>
      </c>
    </row>
    <row r="104" spans="1:7" ht="45" customHeight="1" x14ac:dyDescent="0.25">
      <c r="A104" s="3" t="s">
        <v>306</v>
      </c>
      <c r="B104" s="3" t="s">
        <v>573</v>
      </c>
      <c r="C104" s="3" t="s">
        <v>488</v>
      </c>
      <c r="D104" s="3" t="s">
        <v>391</v>
      </c>
      <c r="E104" s="3" t="s">
        <v>411</v>
      </c>
      <c r="F104" s="3" t="s">
        <v>489</v>
      </c>
      <c r="G104" s="3" t="s">
        <v>382</v>
      </c>
    </row>
    <row r="105" spans="1:7" ht="45" customHeight="1" x14ac:dyDescent="0.25">
      <c r="A105" s="3" t="s">
        <v>308</v>
      </c>
      <c r="B105" s="3" t="s">
        <v>574</v>
      </c>
      <c r="C105" s="3" t="s">
        <v>437</v>
      </c>
      <c r="D105" s="3" t="s">
        <v>491</v>
      </c>
      <c r="E105" s="3" t="s">
        <v>492</v>
      </c>
      <c r="F105" s="3" t="s">
        <v>493</v>
      </c>
      <c r="G105" s="3" t="s">
        <v>388</v>
      </c>
    </row>
    <row r="106" spans="1:7" ht="45" customHeight="1" x14ac:dyDescent="0.25">
      <c r="A106" s="3" t="s">
        <v>308</v>
      </c>
      <c r="B106" s="3" t="s">
        <v>575</v>
      </c>
      <c r="C106" s="3" t="s">
        <v>495</v>
      </c>
      <c r="D106" s="3" t="s">
        <v>419</v>
      </c>
      <c r="E106" s="3" t="s">
        <v>496</v>
      </c>
      <c r="F106" s="3" t="s">
        <v>497</v>
      </c>
      <c r="G106" s="3" t="s">
        <v>388</v>
      </c>
    </row>
    <row r="107" spans="1:7" ht="45" customHeight="1" x14ac:dyDescent="0.25">
      <c r="A107" s="3" t="s">
        <v>310</v>
      </c>
      <c r="B107" s="3" t="s">
        <v>576</v>
      </c>
      <c r="C107" s="3" t="s">
        <v>499</v>
      </c>
      <c r="D107" s="3" t="s">
        <v>484</v>
      </c>
      <c r="E107" s="3" t="s">
        <v>443</v>
      </c>
      <c r="F107" s="3" t="s">
        <v>500</v>
      </c>
      <c r="G107" s="3" t="s">
        <v>388</v>
      </c>
    </row>
    <row r="108" spans="1:7" ht="45" customHeight="1" x14ac:dyDescent="0.25">
      <c r="A108" s="3" t="s">
        <v>313</v>
      </c>
      <c r="B108" s="3" t="s">
        <v>577</v>
      </c>
      <c r="C108" s="3" t="s">
        <v>449</v>
      </c>
      <c r="D108" s="3" t="s">
        <v>450</v>
      </c>
      <c r="E108" s="3" t="s">
        <v>451</v>
      </c>
      <c r="F108" s="3" t="s">
        <v>452</v>
      </c>
      <c r="G108" s="3" t="s">
        <v>382</v>
      </c>
    </row>
    <row r="109" spans="1:7" ht="45" customHeight="1" x14ac:dyDescent="0.25">
      <c r="A109" s="3" t="s">
        <v>317</v>
      </c>
      <c r="B109" s="3" t="s">
        <v>578</v>
      </c>
      <c r="C109" s="3" t="s">
        <v>441</v>
      </c>
      <c r="D109" s="3" t="s">
        <v>446</v>
      </c>
      <c r="E109" s="3" t="s">
        <v>443</v>
      </c>
      <c r="F109" s="3" t="s">
        <v>447</v>
      </c>
      <c r="G109" s="3" t="s">
        <v>382</v>
      </c>
    </row>
    <row r="110" spans="1:7" ht="45" customHeight="1" x14ac:dyDescent="0.25">
      <c r="A110" s="3" t="s">
        <v>319</v>
      </c>
      <c r="B110" s="3" t="s">
        <v>579</v>
      </c>
      <c r="C110" s="3" t="s">
        <v>378</v>
      </c>
      <c r="D110" s="3" t="s">
        <v>379</v>
      </c>
      <c r="E110" s="3" t="s">
        <v>380</v>
      </c>
      <c r="F110" s="3" t="s">
        <v>381</v>
      </c>
      <c r="G110" s="3" t="s">
        <v>382</v>
      </c>
    </row>
    <row r="111" spans="1:7" ht="45" customHeight="1" x14ac:dyDescent="0.25">
      <c r="A111" s="3" t="s">
        <v>319</v>
      </c>
      <c r="B111" s="3" t="s">
        <v>580</v>
      </c>
      <c r="C111" s="3" t="s">
        <v>384</v>
      </c>
      <c r="D111" s="3" t="s">
        <v>385</v>
      </c>
      <c r="E111" s="3" t="s">
        <v>386</v>
      </c>
      <c r="F111" s="3" t="s">
        <v>387</v>
      </c>
      <c r="G111" s="3" t="s">
        <v>388</v>
      </c>
    </row>
    <row r="112" spans="1:7" ht="45" customHeight="1" x14ac:dyDescent="0.25">
      <c r="A112" s="3" t="s">
        <v>319</v>
      </c>
      <c r="B112" s="3" t="s">
        <v>581</v>
      </c>
      <c r="C112" s="3" t="s">
        <v>390</v>
      </c>
      <c r="D112" s="3" t="s">
        <v>391</v>
      </c>
      <c r="E112" s="3" t="s">
        <v>392</v>
      </c>
      <c r="F112" s="3" t="s">
        <v>393</v>
      </c>
      <c r="G112" s="3" t="s">
        <v>382</v>
      </c>
    </row>
    <row r="113" spans="1:7" ht="45" customHeight="1" x14ac:dyDescent="0.25">
      <c r="A113" s="3" t="s">
        <v>323</v>
      </c>
      <c r="B113" s="3" t="s">
        <v>582</v>
      </c>
      <c r="C113" s="3" t="s">
        <v>463</v>
      </c>
      <c r="D113" s="3" t="s">
        <v>464</v>
      </c>
      <c r="E113" s="3" t="s">
        <v>465</v>
      </c>
      <c r="F113" s="3" t="s">
        <v>381</v>
      </c>
      <c r="G113" s="3" t="s">
        <v>382</v>
      </c>
    </row>
    <row r="114" spans="1:7" ht="45" customHeight="1" x14ac:dyDescent="0.25">
      <c r="A114" s="3" t="s">
        <v>323</v>
      </c>
      <c r="B114" s="3" t="s">
        <v>583</v>
      </c>
      <c r="C114" s="3" t="s">
        <v>467</v>
      </c>
      <c r="D114" s="3" t="s">
        <v>468</v>
      </c>
      <c r="E114" s="3" t="s">
        <v>469</v>
      </c>
      <c r="F114" s="3" t="s">
        <v>381</v>
      </c>
      <c r="G114" s="3" t="s">
        <v>382</v>
      </c>
    </row>
    <row r="115" spans="1:7" ht="45" customHeight="1" x14ac:dyDescent="0.25">
      <c r="A115" s="3" t="s">
        <v>323</v>
      </c>
      <c r="B115" s="3" t="s">
        <v>584</v>
      </c>
      <c r="C115" s="3" t="s">
        <v>471</v>
      </c>
      <c r="D115" s="3" t="s">
        <v>472</v>
      </c>
      <c r="E115" s="3" t="s">
        <v>473</v>
      </c>
      <c r="F115" s="3" t="s">
        <v>381</v>
      </c>
      <c r="G115" s="3" t="s">
        <v>474</v>
      </c>
    </row>
    <row r="116" spans="1:7" ht="45" customHeight="1" x14ac:dyDescent="0.25">
      <c r="A116" s="3" t="s">
        <v>323</v>
      </c>
      <c r="B116" s="3" t="s">
        <v>585</v>
      </c>
      <c r="C116" s="3" t="s">
        <v>476</v>
      </c>
      <c r="D116" s="3" t="s">
        <v>477</v>
      </c>
      <c r="E116" s="3" t="s">
        <v>473</v>
      </c>
      <c r="F116" s="3" t="s">
        <v>478</v>
      </c>
      <c r="G116" s="3" t="s">
        <v>474</v>
      </c>
    </row>
    <row r="117" spans="1:7" ht="45" customHeight="1" x14ac:dyDescent="0.25">
      <c r="A117" s="3" t="s">
        <v>323</v>
      </c>
      <c r="B117" s="3" t="s">
        <v>586</v>
      </c>
      <c r="C117" s="3" t="s">
        <v>480</v>
      </c>
      <c r="D117" s="3" t="s">
        <v>481</v>
      </c>
      <c r="E117" s="3" t="s">
        <v>473</v>
      </c>
      <c r="F117" s="3" t="s">
        <v>482</v>
      </c>
      <c r="G117" s="3" t="s">
        <v>474</v>
      </c>
    </row>
    <row r="118" spans="1:7" ht="45" customHeight="1" x14ac:dyDescent="0.25">
      <c r="A118" s="3" t="s">
        <v>323</v>
      </c>
      <c r="B118" s="3" t="s">
        <v>587</v>
      </c>
      <c r="C118" s="3" t="s">
        <v>484</v>
      </c>
      <c r="D118" s="3" t="s">
        <v>424</v>
      </c>
      <c r="E118" s="3" t="s">
        <v>485</v>
      </c>
      <c r="F118" s="3" t="s">
        <v>486</v>
      </c>
      <c r="G118" s="3" t="s">
        <v>382</v>
      </c>
    </row>
    <row r="119" spans="1:7" ht="45" customHeight="1" x14ac:dyDescent="0.25">
      <c r="A119" s="3" t="s">
        <v>325</v>
      </c>
      <c r="B119" s="3" t="s">
        <v>588</v>
      </c>
      <c r="C119" s="3" t="s">
        <v>488</v>
      </c>
      <c r="D119" s="3" t="s">
        <v>391</v>
      </c>
      <c r="E119" s="3" t="s">
        <v>411</v>
      </c>
      <c r="F119" s="3" t="s">
        <v>489</v>
      </c>
      <c r="G119" s="3" t="s">
        <v>382</v>
      </c>
    </row>
    <row r="120" spans="1:7" ht="45" customHeight="1" x14ac:dyDescent="0.25">
      <c r="A120" s="3" t="s">
        <v>332</v>
      </c>
      <c r="B120" s="3" t="s">
        <v>589</v>
      </c>
      <c r="C120" s="3" t="s">
        <v>406</v>
      </c>
      <c r="D120" s="3" t="s">
        <v>391</v>
      </c>
      <c r="E120" s="3" t="s">
        <v>407</v>
      </c>
      <c r="F120" s="3" t="s">
        <v>408</v>
      </c>
      <c r="G120" s="3" t="s">
        <v>382</v>
      </c>
    </row>
    <row r="121" spans="1:7" ht="45" customHeight="1" x14ac:dyDescent="0.25">
      <c r="A121" s="3" t="s">
        <v>334</v>
      </c>
      <c r="B121" s="3" t="s">
        <v>590</v>
      </c>
      <c r="C121" s="3" t="s">
        <v>410</v>
      </c>
      <c r="D121" s="3" t="s">
        <v>391</v>
      </c>
      <c r="E121" s="3" t="s">
        <v>411</v>
      </c>
      <c r="F121" s="3" t="s">
        <v>94</v>
      </c>
      <c r="G121" s="3" t="s">
        <v>382</v>
      </c>
    </row>
    <row r="122" spans="1:7" ht="45" customHeight="1" x14ac:dyDescent="0.25">
      <c r="A122" s="3" t="s">
        <v>337</v>
      </c>
      <c r="B122" s="3" t="s">
        <v>591</v>
      </c>
      <c r="C122" s="3" t="s">
        <v>413</v>
      </c>
      <c r="D122" s="3" t="s">
        <v>414</v>
      </c>
      <c r="E122" s="3" t="s">
        <v>415</v>
      </c>
      <c r="F122" s="3" t="s">
        <v>416</v>
      </c>
      <c r="G122" s="3" t="s">
        <v>382</v>
      </c>
    </row>
    <row r="123" spans="1:7" ht="45" customHeight="1" x14ac:dyDescent="0.25">
      <c r="A123" s="3" t="s">
        <v>337</v>
      </c>
      <c r="B123" s="3" t="s">
        <v>592</v>
      </c>
      <c r="C123" s="3" t="s">
        <v>418</v>
      </c>
      <c r="D123" s="3" t="s">
        <v>419</v>
      </c>
      <c r="E123" s="3" t="s">
        <v>420</v>
      </c>
      <c r="F123" s="3" t="s">
        <v>421</v>
      </c>
      <c r="G123" s="3" t="s">
        <v>388</v>
      </c>
    </row>
    <row r="124" spans="1:7" ht="45" customHeight="1" x14ac:dyDescent="0.25">
      <c r="A124" s="3" t="s">
        <v>340</v>
      </c>
      <c r="B124" s="3" t="s">
        <v>593</v>
      </c>
      <c r="C124" s="3" t="s">
        <v>431</v>
      </c>
      <c r="D124" s="3" t="s">
        <v>432</v>
      </c>
      <c r="E124" s="3" t="s">
        <v>433</v>
      </c>
      <c r="F124" s="3" t="s">
        <v>434</v>
      </c>
      <c r="G124" s="3" t="s">
        <v>382</v>
      </c>
    </row>
    <row r="125" spans="1:7" ht="45" customHeight="1" x14ac:dyDescent="0.25">
      <c r="A125" s="3" t="s">
        <v>340</v>
      </c>
      <c r="B125" s="3" t="s">
        <v>594</v>
      </c>
      <c r="C125" s="3" t="s">
        <v>436</v>
      </c>
      <c r="D125" s="3" t="s">
        <v>437</v>
      </c>
      <c r="E125" s="3" t="s">
        <v>438</v>
      </c>
      <c r="F125" s="3" t="s">
        <v>439</v>
      </c>
      <c r="G125" s="3" t="s">
        <v>382</v>
      </c>
    </row>
    <row r="126" spans="1:7" ht="45" customHeight="1" x14ac:dyDescent="0.25">
      <c r="A126" s="3" t="s">
        <v>340</v>
      </c>
      <c r="B126" s="3" t="s">
        <v>595</v>
      </c>
      <c r="C126" s="3" t="s">
        <v>423</v>
      </c>
      <c r="D126" s="3" t="s">
        <v>424</v>
      </c>
      <c r="E126" s="3" t="s">
        <v>425</v>
      </c>
      <c r="F126" s="3" t="s">
        <v>426</v>
      </c>
      <c r="G126" s="3" t="s">
        <v>427</v>
      </c>
    </row>
    <row r="127" spans="1:7" ht="45" customHeight="1" x14ac:dyDescent="0.25">
      <c r="A127" s="3" t="s">
        <v>340</v>
      </c>
      <c r="B127" s="3" t="s">
        <v>596</v>
      </c>
      <c r="C127" s="3" t="s">
        <v>379</v>
      </c>
      <c r="D127" s="3" t="s">
        <v>391</v>
      </c>
      <c r="E127" s="3" t="s">
        <v>429</v>
      </c>
      <c r="F127" s="3" t="s">
        <v>208</v>
      </c>
      <c r="G127" s="3" t="s">
        <v>388</v>
      </c>
    </row>
    <row r="128" spans="1:7" ht="45" customHeight="1" x14ac:dyDescent="0.25">
      <c r="A128" s="3" t="s">
        <v>342</v>
      </c>
      <c r="B128" s="3" t="s">
        <v>597</v>
      </c>
      <c r="C128" s="3" t="s">
        <v>441</v>
      </c>
      <c r="D128" s="3" t="s">
        <v>442</v>
      </c>
      <c r="E128" s="3" t="s">
        <v>443</v>
      </c>
      <c r="F128" s="3" t="s">
        <v>444</v>
      </c>
      <c r="G128" s="3" t="s">
        <v>382</v>
      </c>
    </row>
    <row r="129" spans="1:7" ht="45" customHeight="1" x14ac:dyDescent="0.25">
      <c r="A129" s="3" t="s">
        <v>344</v>
      </c>
      <c r="B129" s="3" t="s">
        <v>598</v>
      </c>
      <c r="C129" s="3" t="s">
        <v>441</v>
      </c>
      <c r="D129" s="3" t="s">
        <v>446</v>
      </c>
      <c r="E129" s="3" t="s">
        <v>443</v>
      </c>
      <c r="F129" s="3" t="s">
        <v>447</v>
      </c>
      <c r="G129" s="3" t="s">
        <v>382</v>
      </c>
    </row>
    <row r="130" spans="1:7" ht="45" customHeight="1" x14ac:dyDescent="0.25">
      <c r="A130" s="3" t="s">
        <v>349</v>
      </c>
      <c r="B130" s="3" t="s">
        <v>599</v>
      </c>
      <c r="C130" s="3" t="s">
        <v>437</v>
      </c>
      <c r="D130" s="3" t="s">
        <v>491</v>
      </c>
      <c r="E130" s="3" t="s">
        <v>492</v>
      </c>
      <c r="F130" s="3" t="s">
        <v>493</v>
      </c>
      <c r="G130" s="3" t="s">
        <v>388</v>
      </c>
    </row>
    <row r="131" spans="1:7" ht="45" customHeight="1" x14ac:dyDescent="0.25">
      <c r="A131" s="3" t="s">
        <v>349</v>
      </c>
      <c r="B131" s="3" t="s">
        <v>600</v>
      </c>
      <c r="C131" s="3" t="s">
        <v>495</v>
      </c>
      <c r="D131" s="3" t="s">
        <v>419</v>
      </c>
      <c r="E131" s="3" t="s">
        <v>496</v>
      </c>
      <c r="F131" s="3" t="s">
        <v>497</v>
      </c>
      <c r="G131" s="3" t="s">
        <v>388</v>
      </c>
    </row>
    <row r="132" spans="1:7" ht="45" customHeight="1" x14ac:dyDescent="0.25">
      <c r="A132" s="3" t="s">
        <v>352</v>
      </c>
      <c r="B132" s="3" t="s">
        <v>601</v>
      </c>
      <c r="C132" s="3" t="s">
        <v>499</v>
      </c>
      <c r="D132" s="3" t="s">
        <v>484</v>
      </c>
      <c r="E132" s="3" t="s">
        <v>443</v>
      </c>
      <c r="F132" s="3" t="s">
        <v>500</v>
      </c>
      <c r="G132" s="3" t="s">
        <v>388</v>
      </c>
    </row>
    <row r="133" spans="1:7" ht="45" customHeight="1" x14ac:dyDescent="0.25">
      <c r="A133" s="3" t="s">
        <v>353</v>
      </c>
      <c r="B133" s="3" t="s">
        <v>602</v>
      </c>
      <c r="C133" s="3" t="s">
        <v>603</v>
      </c>
      <c r="D133" s="3" t="s">
        <v>484</v>
      </c>
      <c r="E133" s="3" t="s">
        <v>604</v>
      </c>
      <c r="F133" s="3" t="s">
        <v>605</v>
      </c>
      <c r="G133" s="3" t="s">
        <v>62</v>
      </c>
    </row>
    <row r="134" spans="1:7" ht="45" customHeight="1" x14ac:dyDescent="0.25">
      <c r="A134" s="3" t="s">
        <v>353</v>
      </c>
      <c r="B134" s="3" t="s">
        <v>606</v>
      </c>
      <c r="C134" s="3" t="s">
        <v>419</v>
      </c>
      <c r="D134" s="3" t="s">
        <v>607</v>
      </c>
      <c r="E134" s="3" t="s">
        <v>608</v>
      </c>
      <c r="F134" s="3" t="s">
        <v>609</v>
      </c>
      <c r="G134" s="3" t="s">
        <v>62</v>
      </c>
    </row>
    <row r="135" spans="1:7" ht="45" customHeight="1" x14ac:dyDescent="0.25">
      <c r="A135" s="3" t="s">
        <v>353</v>
      </c>
      <c r="B135" s="3" t="s">
        <v>610</v>
      </c>
      <c r="C135" s="3" t="s">
        <v>611</v>
      </c>
      <c r="D135" s="3" t="s">
        <v>612</v>
      </c>
      <c r="E135" s="3" t="s">
        <v>613</v>
      </c>
      <c r="F135" s="3" t="s">
        <v>614</v>
      </c>
      <c r="G135" s="3" t="s">
        <v>62</v>
      </c>
    </row>
    <row r="136" spans="1:7" ht="45" customHeight="1" x14ac:dyDescent="0.25">
      <c r="A136" s="3" t="s">
        <v>353</v>
      </c>
      <c r="B136" s="3" t="s">
        <v>615</v>
      </c>
      <c r="C136" s="3" t="s">
        <v>410</v>
      </c>
      <c r="D136" s="3" t="s">
        <v>616</v>
      </c>
      <c r="E136" s="3" t="s">
        <v>617</v>
      </c>
      <c r="F136" s="3" t="s">
        <v>618</v>
      </c>
      <c r="G136" s="3" t="s">
        <v>62</v>
      </c>
    </row>
    <row r="137" spans="1:7" ht="45" customHeight="1" x14ac:dyDescent="0.25">
      <c r="A137" s="3" t="s">
        <v>353</v>
      </c>
      <c r="B137" s="3" t="s">
        <v>619</v>
      </c>
      <c r="C137" s="3" t="s">
        <v>620</v>
      </c>
      <c r="D137" s="3" t="s">
        <v>446</v>
      </c>
      <c r="E137" s="3" t="s">
        <v>621</v>
      </c>
      <c r="F137" s="3" t="s">
        <v>622</v>
      </c>
      <c r="G137" s="3" t="s">
        <v>62</v>
      </c>
    </row>
    <row r="138" spans="1:7" ht="45" customHeight="1" x14ac:dyDescent="0.25">
      <c r="A138" s="3" t="s">
        <v>354</v>
      </c>
      <c r="B138" s="3" t="s">
        <v>623</v>
      </c>
      <c r="C138" s="3" t="s">
        <v>624</v>
      </c>
      <c r="D138" s="3" t="s">
        <v>449</v>
      </c>
      <c r="E138" s="3" t="s">
        <v>625</v>
      </c>
      <c r="F138" s="3" t="s">
        <v>626</v>
      </c>
      <c r="G138" s="3" t="s">
        <v>62</v>
      </c>
    </row>
    <row r="139" spans="1:7" ht="45" customHeight="1" x14ac:dyDescent="0.25">
      <c r="A139" s="3" t="s">
        <v>354</v>
      </c>
      <c r="B139" s="3" t="s">
        <v>627</v>
      </c>
      <c r="C139" s="3" t="s">
        <v>628</v>
      </c>
      <c r="D139" s="3" t="s">
        <v>449</v>
      </c>
      <c r="E139" s="3" t="s">
        <v>629</v>
      </c>
      <c r="F139" s="3" t="s">
        <v>630</v>
      </c>
      <c r="G139" s="3" t="s">
        <v>62</v>
      </c>
    </row>
    <row r="140" spans="1:7" ht="45" customHeight="1" x14ac:dyDescent="0.25">
      <c r="A140" s="3" t="s">
        <v>354</v>
      </c>
      <c r="B140" s="3" t="s">
        <v>631</v>
      </c>
      <c r="C140" s="3" t="s">
        <v>423</v>
      </c>
      <c r="D140" s="3" t="s">
        <v>424</v>
      </c>
      <c r="E140" s="3" t="s">
        <v>632</v>
      </c>
      <c r="F140" s="3" t="s">
        <v>633</v>
      </c>
      <c r="G140" s="3" t="s">
        <v>62</v>
      </c>
    </row>
    <row r="141" spans="1:7" ht="45" customHeight="1" x14ac:dyDescent="0.25">
      <c r="A141" s="3" t="s">
        <v>355</v>
      </c>
      <c r="B141" s="3" t="s">
        <v>634</v>
      </c>
      <c r="C141" s="3" t="s">
        <v>635</v>
      </c>
      <c r="D141" s="3" t="s">
        <v>636</v>
      </c>
      <c r="E141" s="3" t="s">
        <v>637</v>
      </c>
      <c r="F141" s="3" t="s">
        <v>638</v>
      </c>
      <c r="G141" s="3" t="s">
        <v>62</v>
      </c>
    </row>
    <row r="142" spans="1:7" ht="45" customHeight="1" x14ac:dyDescent="0.25">
      <c r="A142" s="3" t="s">
        <v>355</v>
      </c>
      <c r="B142" s="3" t="s">
        <v>639</v>
      </c>
      <c r="C142" s="3" t="s">
        <v>640</v>
      </c>
      <c r="D142" s="3" t="s">
        <v>641</v>
      </c>
      <c r="E142" s="3" t="s">
        <v>642</v>
      </c>
      <c r="F142" s="3" t="s">
        <v>643</v>
      </c>
      <c r="G142" s="3" t="s">
        <v>62</v>
      </c>
    </row>
    <row r="143" spans="1:7" ht="45" customHeight="1" x14ac:dyDescent="0.25">
      <c r="A143" s="3" t="s">
        <v>355</v>
      </c>
      <c r="B143" s="3" t="s">
        <v>644</v>
      </c>
      <c r="C143" s="3" t="s">
        <v>603</v>
      </c>
      <c r="D143" s="3" t="s">
        <v>424</v>
      </c>
      <c r="E143" s="3" t="s">
        <v>642</v>
      </c>
      <c r="F143" s="3" t="s">
        <v>645</v>
      </c>
      <c r="G143" s="3" t="s">
        <v>62</v>
      </c>
    </row>
    <row r="144" spans="1:7" ht="45" customHeight="1" x14ac:dyDescent="0.25">
      <c r="A144" s="3" t="s">
        <v>355</v>
      </c>
      <c r="B144" s="3" t="s">
        <v>646</v>
      </c>
      <c r="C144" s="3" t="s">
        <v>379</v>
      </c>
      <c r="D144" s="3" t="s">
        <v>647</v>
      </c>
      <c r="E144" s="3" t="s">
        <v>642</v>
      </c>
      <c r="F144" s="3" t="s">
        <v>648</v>
      </c>
      <c r="G144" s="3" t="s">
        <v>62</v>
      </c>
    </row>
    <row r="145" spans="1:7" ht="45" customHeight="1" x14ac:dyDescent="0.25">
      <c r="A145" s="3" t="s">
        <v>356</v>
      </c>
      <c r="B145" s="3" t="s">
        <v>649</v>
      </c>
      <c r="C145" s="3" t="s">
        <v>603</v>
      </c>
      <c r="D145" s="3" t="s">
        <v>484</v>
      </c>
      <c r="E145" s="3" t="s">
        <v>604</v>
      </c>
      <c r="F145" s="3" t="s">
        <v>605</v>
      </c>
      <c r="G145" s="3" t="s">
        <v>62</v>
      </c>
    </row>
    <row r="146" spans="1:7" ht="45" customHeight="1" x14ac:dyDescent="0.25">
      <c r="A146" s="3" t="s">
        <v>356</v>
      </c>
      <c r="B146" s="3" t="s">
        <v>650</v>
      </c>
      <c r="C146" s="3" t="s">
        <v>419</v>
      </c>
      <c r="D146" s="3" t="s">
        <v>607</v>
      </c>
      <c r="E146" s="3" t="s">
        <v>608</v>
      </c>
      <c r="F146" s="3" t="s">
        <v>609</v>
      </c>
      <c r="G146" s="3" t="s">
        <v>62</v>
      </c>
    </row>
    <row r="147" spans="1:7" ht="45" customHeight="1" x14ac:dyDescent="0.25">
      <c r="A147" s="3" t="s">
        <v>356</v>
      </c>
      <c r="B147" s="3" t="s">
        <v>651</v>
      </c>
      <c r="C147" s="3" t="s">
        <v>611</v>
      </c>
      <c r="D147" s="3" t="s">
        <v>612</v>
      </c>
      <c r="E147" s="3" t="s">
        <v>613</v>
      </c>
      <c r="F147" s="3" t="s">
        <v>614</v>
      </c>
      <c r="G147" s="3" t="s">
        <v>62</v>
      </c>
    </row>
    <row r="148" spans="1:7" ht="45" customHeight="1" x14ac:dyDescent="0.25">
      <c r="A148" s="3" t="s">
        <v>356</v>
      </c>
      <c r="B148" s="3" t="s">
        <v>652</v>
      </c>
      <c r="C148" s="3" t="s">
        <v>410</v>
      </c>
      <c r="D148" s="3" t="s">
        <v>616</v>
      </c>
      <c r="E148" s="3" t="s">
        <v>617</v>
      </c>
      <c r="F148" s="3" t="s">
        <v>618</v>
      </c>
      <c r="G148" s="3" t="s">
        <v>62</v>
      </c>
    </row>
    <row r="149" spans="1:7" ht="45" customHeight="1" x14ac:dyDescent="0.25">
      <c r="A149" s="3" t="s">
        <v>356</v>
      </c>
      <c r="B149" s="3" t="s">
        <v>653</v>
      </c>
      <c r="C149" s="3" t="s">
        <v>620</v>
      </c>
      <c r="D149" s="3" t="s">
        <v>446</v>
      </c>
      <c r="E149" s="3" t="s">
        <v>621</v>
      </c>
      <c r="F149" s="3" t="s">
        <v>622</v>
      </c>
      <c r="G149" s="3" t="s">
        <v>62</v>
      </c>
    </row>
    <row r="150" spans="1:7" ht="45" customHeight="1" x14ac:dyDescent="0.25">
      <c r="A150" s="3" t="s">
        <v>357</v>
      </c>
      <c r="B150" s="3" t="s">
        <v>654</v>
      </c>
      <c r="C150" s="3" t="s">
        <v>628</v>
      </c>
      <c r="D150" s="3" t="s">
        <v>449</v>
      </c>
      <c r="E150" s="3" t="s">
        <v>629</v>
      </c>
      <c r="F150" s="3" t="s">
        <v>630</v>
      </c>
      <c r="G150" s="3" t="s">
        <v>62</v>
      </c>
    </row>
    <row r="151" spans="1:7" ht="45" customHeight="1" x14ac:dyDescent="0.25">
      <c r="A151" s="3" t="s">
        <v>357</v>
      </c>
      <c r="B151" s="3" t="s">
        <v>655</v>
      </c>
      <c r="C151" s="3" t="s">
        <v>423</v>
      </c>
      <c r="D151" s="3" t="s">
        <v>424</v>
      </c>
      <c r="E151" s="3" t="s">
        <v>632</v>
      </c>
      <c r="F151" s="3" t="s">
        <v>633</v>
      </c>
      <c r="G151" s="3" t="s">
        <v>62</v>
      </c>
    </row>
    <row r="152" spans="1:7" ht="45" customHeight="1" x14ac:dyDescent="0.25">
      <c r="A152" s="3" t="s">
        <v>357</v>
      </c>
      <c r="B152" s="3" t="s">
        <v>656</v>
      </c>
      <c r="C152" s="3" t="s">
        <v>624</v>
      </c>
      <c r="D152" s="3" t="s">
        <v>449</v>
      </c>
      <c r="E152" s="3" t="s">
        <v>625</v>
      </c>
      <c r="F152" s="3" t="s">
        <v>626</v>
      </c>
      <c r="G152" s="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Tabla_501610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Seth Nightroad</cp:lastModifiedBy>
  <dcterms:created xsi:type="dcterms:W3CDTF">2020-06-10T18:31:36Z</dcterms:created>
  <dcterms:modified xsi:type="dcterms:W3CDTF">2020-06-10T18:56:41Z</dcterms:modified>
</cp:coreProperties>
</file>