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Transp\"/>
    </mc:Choice>
  </mc:AlternateContent>
  <xr:revisionPtr revIDLastSave="0" documentId="13_ncr:1_{01C580BB-B3B5-45A8-86C7-F991A0351500}" xr6:coauthVersionLast="45" xr6:coauthVersionMax="45" xr10:uidLastSave="{00000000-0000-0000-0000-000000000000}"/>
  <bookViews>
    <workbookView xWindow="6885" yWindow="45" windowWidth="19080" windowHeight="1215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<sst xmlns="http://schemas.openxmlformats.org/spreadsheetml/2006/main" count="5907" uniqueCount="1116">
  <si>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</si>
  <si>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</si>
  <si>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</si>
  <si>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</si>
  <si>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</si>
  <si>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</si>
  <si>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</si>
  <si>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</si>
  <si>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</si>
  <si>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</si>
  <si>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</si>
  <si>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</si>
  <si>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</si>
  <si>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</si>
  <si>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</si>
  <si>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</si>
  <si>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</si>
  <si>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</si>
  <si>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</si>
  <si>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</si>
  <si>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</si>
  <si>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</si>
  <si>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</si>
  <si>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</si>
  <si>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</si>
  <si>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</si>
  <si>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</si>
  <si>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</si>
  <si>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</si>
  <si>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</si>
  <si>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</si>
  <si>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</si>
  <si>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</si>
  <si>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</si>
  <si>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</si>
  <si>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</si>
  <si>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</si>
  <si>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</si>
  <si>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</si>
  <si>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</si>
  <si>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</si>
  <si>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</si>
  <si>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</si>
  <si>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</si>
  <si>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</si>
  <si>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</si>
  <si>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</si>
  <si>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</si>
  <si>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</si>
  <si>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</si>
  <si>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</si>
  <si>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</si>
  <si>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</si>
  <si>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</si>
  <si>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</si>
  <si>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</si>
  <si>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</si>
  <si>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</si>
  <si>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</si>
  <si>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</si>
  <si>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</si>
  <si>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</si>
  <si>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</si>
  <si>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</si>
  <si>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</si>
  <si>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</si>
  <si>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</si>
  <si>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</si>
  <si>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</si>
  <si>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</si>
  <si>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</si>
  <si>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</si>
  <si>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</si>
  <si>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</si>
  <si>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</si>
  <si>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</si>
  <si>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</si>
  <si>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</si>
  <si>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</si>
  <si>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</si>
  <si>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</si>
  <si>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</si>
  <si>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</si>
  <si>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</si>
  <si>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</si>
  <si>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</si>
  <si>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</si>
  <si>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</si>
  <si>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</si>
  <si>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0526FF024CA142613F32EA826DE864B0</t>
  </si>
  <si>
    <t>2019</t>
  </si>
  <si>
    <t>01/10/2019</t>
  </si>
  <si>
    <t>31/12/2019</t>
  </si>
  <si>
    <t>Personal de confianza</t>
  </si>
  <si>
    <t/>
  </si>
  <si>
    <t>ASESOR JURIDICO</t>
  </si>
  <si>
    <t>DIRECCION</t>
  </si>
  <si>
    <t>MILDRED DEL CARMEN</t>
  </si>
  <si>
    <t>INDA</t>
  </si>
  <si>
    <t>MADERO</t>
  </si>
  <si>
    <t>Viáticos</t>
  </si>
  <si>
    <t>VIATICOS</t>
  </si>
  <si>
    <t>Nacional</t>
  </si>
  <si>
    <t>0</t>
  </si>
  <si>
    <t>MEXICO</t>
  </si>
  <si>
    <t>SINALOA</t>
  </si>
  <si>
    <t>MAZATLAN</t>
  </si>
  <si>
    <t>POR ACUDIR A OFICINAS DE FISCALIA DEL JUZGADO DE DISTRITO.</t>
  </si>
  <si>
    <t>18/12/2019</t>
  </si>
  <si>
    <t>16140436</t>
  </si>
  <si>
    <t>179</t>
  </si>
  <si>
    <t>CONTABILIDAD</t>
  </si>
  <si>
    <t>07/01/2020</t>
  </si>
  <si>
    <t>En Sistema Dif no hay clave o nivel del puesto y no existe normativa que regule los gastos por concepto de viaticos y gastos de representacion</t>
  </si>
  <si>
    <t>878FB28FC99CD5C416BCD4620418CC60</t>
  </si>
  <si>
    <t>POR ACUDIR A LA JUNTA DE CONCILIACION Y ARBITRAJE POR DEMANDA LABORAL DE EX TRABAJADOR.</t>
  </si>
  <si>
    <t>11/12/2019</t>
  </si>
  <si>
    <t>16140435</t>
  </si>
  <si>
    <t>476</t>
  </si>
  <si>
    <t>E7AC1A59DBA08396DC717FDE5A2C62DD</t>
  </si>
  <si>
    <t>POR ACUDIR AL JUZGADO DE DISTRITO EN LA CD. DE MAZATLAN SIN.</t>
  </si>
  <si>
    <t>05/11/2019</t>
  </si>
  <si>
    <t>16140434</t>
  </si>
  <si>
    <t>515</t>
  </si>
  <si>
    <t>06/11/2019</t>
  </si>
  <si>
    <t>C58CD9F202A7D8263332EB5A7F5C7CDF</t>
  </si>
  <si>
    <t>08/11/2019</t>
  </si>
  <si>
    <t>16140433</t>
  </si>
  <si>
    <t>330</t>
  </si>
  <si>
    <t>644D94687FDDD53115D2023D52C7A0F3</t>
  </si>
  <si>
    <t>ENCARGADA DE DESAYUNOS ESCOLARES</t>
  </si>
  <si>
    <t>DESAYUNOS ESCOLARES</t>
  </si>
  <si>
    <t>DENISSE NATALIE</t>
  </si>
  <si>
    <t>ALVARADO</t>
  </si>
  <si>
    <t>QUINTANA</t>
  </si>
  <si>
    <t>2800</t>
  </si>
  <si>
    <t>CULIACAN</t>
  </si>
  <si>
    <t>A CURSO CAPACITACION A DIF SINALOA</t>
  </si>
  <si>
    <t>07/10/2019</t>
  </si>
  <si>
    <t>16140420</t>
  </si>
  <si>
    <t>08/10/2019</t>
  </si>
  <si>
    <t>C7AF2D44D3DDFC358467D961F364A8F4</t>
  </si>
  <si>
    <t>ENCARGADA DE DESPENSA</t>
  </si>
  <si>
    <t>DESPENSA</t>
  </si>
  <si>
    <t>PATRICIA YADIRA</t>
  </si>
  <si>
    <t>RIVERA</t>
  </si>
  <si>
    <t>ASTORGA</t>
  </si>
  <si>
    <t>4000</t>
  </si>
  <si>
    <t>POR ACUDIR A CURSOCAPACITACION DEL PROGRAMA DE DESPENSA EIASAA DIF ESTATAL</t>
  </si>
  <si>
    <t>11/10/2019</t>
  </si>
  <si>
    <t>16140419</t>
  </si>
  <si>
    <t>3633</t>
  </si>
  <si>
    <t>367</t>
  </si>
  <si>
    <t>15/10/2019</t>
  </si>
  <si>
    <t>965C30130111962762213EF2CB8975CC</t>
  </si>
  <si>
    <t>Funcionario</t>
  </si>
  <si>
    <t>DIRECTORA</t>
  </si>
  <si>
    <t>LUCINA GUADALUPE</t>
  </si>
  <si>
    <t>CERVANTES</t>
  </si>
  <si>
    <t>GUERRERO</t>
  </si>
  <si>
    <t>POR ACUDIR A LA CD. DE CULIACAN SIN. A PROCURADURIA ESTATAL Y PARA ENTREGA DE INFORMES A DIF ESTATAL.</t>
  </si>
  <si>
    <t>04/10/2019</t>
  </si>
  <si>
    <t>16140418</t>
  </si>
  <si>
    <t>3609.5</t>
  </si>
  <si>
    <t>1390.5</t>
  </si>
  <si>
    <t>09/10/2019</t>
  </si>
  <si>
    <t>7D3736140CEC22EE3281822E9645D244</t>
  </si>
  <si>
    <t>22/11/2019</t>
  </si>
  <si>
    <t>16140432</t>
  </si>
  <si>
    <t>489</t>
  </si>
  <si>
    <t>43721215EE257B20604DEC70F8759B81</t>
  </si>
  <si>
    <t>POR ACUDIR A LA CD. DE MZT.SIN  AL CREE.</t>
  </si>
  <si>
    <t>20/11/2019</t>
  </si>
  <si>
    <t>16140431</t>
  </si>
  <si>
    <t>924</t>
  </si>
  <si>
    <t>27/11/2019</t>
  </si>
  <si>
    <t>94426EE9FF875897C5EBAB9E744C1167</t>
  </si>
  <si>
    <t>AUXILIAR DE CASA DIURNA</t>
  </si>
  <si>
    <t>CASA DIURNA</t>
  </si>
  <si>
    <t>KRISHNA</t>
  </si>
  <si>
    <t>DELGADILLO</t>
  </si>
  <si>
    <t>PEREZ</t>
  </si>
  <si>
    <t>POR ACUDIR  A ENTREGA DE EXPEDIENTES DE CREDENCIALES</t>
  </si>
  <si>
    <t>11/11/2019</t>
  </si>
  <si>
    <t>16140430</t>
  </si>
  <si>
    <t>831</t>
  </si>
  <si>
    <t>56FFD3A0F72F68D68CBDA84ACDC0BE28</t>
  </si>
  <si>
    <t>POR ACUDIR A  LA CD. DE MZT. SIN. A REUNION DE TRABAJO.</t>
  </si>
  <si>
    <t>16140429</t>
  </si>
  <si>
    <t>697.5</t>
  </si>
  <si>
    <t>FB9A28A6100F7E5F2370771D65C90B27</t>
  </si>
  <si>
    <t>RAYGOZA</t>
  </si>
  <si>
    <t>POR ACUDIR A LA CD. DE CULIACAN SIN. A ENTREGA DE REPORTE DE DESPENSAS.</t>
  </si>
  <si>
    <t>04/11/2019</t>
  </si>
  <si>
    <t>16140428</t>
  </si>
  <si>
    <t>781</t>
  </si>
  <si>
    <t>C98EEF8976D3122ADC70FD592768F20B</t>
  </si>
  <si>
    <t>4966.99</t>
  </si>
  <si>
    <t>POR ACUDIR A ENTREGA DE DOCUMENTACION Y CURSO DE ACTUALIZACION DEL AREA DE DESPENSA EIASA</t>
  </si>
  <si>
    <t>25/10/2019</t>
  </si>
  <si>
    <t>16140427</t>
  </si>
  <si>
    <t>30/10/2019</t>
  </si>
  <si>
    <t>A5291970B37F7131EFA3ED3935D9B688</t>
  </si>
  <si>
    <t>PROCURADOR</t>
  </si>
  <si>
    <t>PROCURADURIA</t>
  </si>
  <si>
    <t>CECILIA</t>
  </si>
  <si>
    <t>BENITEZ</t>
  </si>
  <si>
    <t>POR ACUDIR A AGENCIA ESPECIALIZADA POR INVESTIGACION DE CASO UN MENOR.</t>
  </si>
  <si>
    <t>18/10/2019</t>
  </si>
  <si>
    <t>16140426</t>
  </si>
  <si>
    <t>613.01</t>
  </si>
  <si>
    <t>22/10/2019</t>
  </si>
  <si>
    <t>D1ADE58763591A1D9C82D3F0127B9319</t>
  </si>
  <si>
    <t>POR ACUDIR A JUZGADO OCTAVO DE DISTRITO EN LA CD. DE MAZATLAN SIN.</t>
  </si>
  <si>
    <t>16140425</t>
  </si>
  <si>
    <t>487</t>
  </si>
  <si>
    <t>21/10/2019</t>
  </si>
  <si>
    <t>93B727141561B6929DBE7408BA957FDE</t>
  </si>
  <si>
    <t>POR ACUDIR A LA CD. DE MZT. SIN. A SERVICIOS PERICIALES.</t>
  </si>
  <si>
    <t>17/12/2019</t>
  </si>
  <si>
    <t>16140438</t>
  </si>
  <si>
    <t>150</t>
  </si>
  <si>
    <t>5C180EE87CD8E262AE79C099DA809217</t>
  </si>
  <si>
    <t>POR ACUDIR A LA CD. DE MZT. SIN. A JUZGADO DE OCTAVO DISTRITO.</t>
  </si>
  <si>
    <t>20/12/2019</t>
  </si>
  <si>
    <t>16140437</t>
  </si>
  <si>
    <t>320</t>
  </si>
  <si>
    <t>190B43CECD74A03A9997AF24E2C563A6</t>
  </si>
  <si>
    <t>POR ACUDIR A LA CD. DE MAZATLAN SIN. A LA JUNTA ESPECIAL No. 4</t>
  </si>
  <si>
    <t>16140424</t>
  </si>
  <si>
    <t>520</t>
  </si>
  <si>
    <t>8D53FC5497C389C50A226F7E6369E967</t>
  </si>
  <si>
    <t>6000</t>
  </si>
  <si>
    <t>POR ACUDIR A LA CD. DE CULIACAN SIN. A ENTREGA DE APARATOS AUDITIVOS EN DIF ESTATAL.</t>
  </si>
  <si>
    <t>23/10/2019</t>
  </si>
  <si>
    <t>16140423</t>
  </si>
  <si>
    <t>3727.5</t>
  </si>
  <si>
    <t>2272.5</t>
  </si>
  <si>
    <t>24/10/2019</t>
  </si>
  <si>
    <t>7004153DC077FA9BECF761BB0C9A1CB1</t>
  </si>
  <si>
    <t>16140422</t>
  </si>
  <si>
    <t>483</t>
  </si>
  <si>
    <t>10/10/2019</t>
  </si>
  <si>
    <t>0E73641D419A051239817C37080B36E7</t>
  </si>
  <si>
    <t>POR ACUDIR A LAS INSTALACIONES DE SEDESOL A ENTREGAR DOCUMENTACION Y RECIBIR CREDENCIALES DE ADULTOS MAYORES</t>
  </si>
  <si>
    <t>02/10/2019</t>
  </si>
  <si>
    <t>16140421</t>
  </si>
  <si>
    <t>820</t>
  </si>
  <si>
    <t>899D24833D20BF115688F6E3602C0AE3</t>
  </si>
  <si>
    <t>01/07/2019</t>
  </si>
  <si>
    <t>30/09/2019</t>
  </si>
  <si>
    <t>16000</t>
  </si>
  <si>
    <t>POR ACUDIR A LA CD. DE CULIACAN SIN. A ENTREGAR INFORMES Y A CAPACITACION.</t>
  </si>
  <si>
    <t>24/09/2019</t>
  </si>
  <si>
    <t>26/09/2019</t>
  </si>
  <si>
    <t>16140478</t>
  </si>
  <si>
    <t>12991.27</t>
  </si>
  <si>
    <t>3008.27</t>
  </si>
  <si>
    <t>05/10/2019</t>
  </si>
  <si>
    <t>CEB6ED0E01EA06DCC36C44EC9A05D1C8</t>
  </si>
  <si>
    <t>ENCARGADA DE PANNASIR</t>
  </si>
  <si>
    <t>PANNASIR</t>
  </si>
  <si>
    <t>MARIA ELENA</t>
  </si>
  <si>
    <t>LIZARRAGA</t>
  </si>
  <si>
    <t>MONTAÑO</t>
  </si>
  <si>
    <t>PUEBLA</t>
  </si>
  <si>
    <t>PEBLA</t>
  </si>
  <si>
    <t>POR ACUDIR AL XXIX ASAMBLEA RED MEXICANA, "TODOS LOS NIÑOS Y NIÑAS TENEMOS DERECHOS"</t>
  </si>
  <si>
    <t>25/09/2019</t>
  </si>
  <si>
    <t>28/09/2019</t>
  </si>
  <si>
    <t>16140477</t>
  </si>
  <si>
    <t>6296.1</t>
  </si>
  <si>
    <t>1703.9</t>
  </si>
  <si>
    <t>ADAAEEE64CFA6E2E931D192C80D1F53C</t>
  </si>
  <si>
    <t>5000</t>
  </si>
  <si>
    <t>COSALA</t>
  </si>
  <si>
    <t>POR ACUDIR A LA CD. DE COSALA SIN. PARA PARTICIPAR EN EL ARRANQUE DEL PROGRAMA AYUDAME A LLEGAR.</t>
  </si>
  <si>
    <t>19/09/2019</t>
  </si>
  <si>
    <t>20/09/2019</t>
  </si>
  <si>
    <t>16140476</t>
  </si>
  <si>
    <t>2050</t>
  </si>
  <si>
    <t>2950</t>
  </si>
  <si>
    <t>23/09/2019</t>
  </si>
  <si>
    <t>969B728331E3A586DDA9692753350B33</t>
  </si>
  <si>
    <t>POR ACUDIR A LA CD. DE MAZATLAN SIN. A INVITACION DE REGULARIZACION DE AUTORIDAD FISCAL DE SIST. DIF ESCPA.</t>
  </si>
  <si>
    <t>05/09/2019</t>
  </si>
  <si>
    <t>16140475</t>
  </si>
  <si>
    <t>2063</t>
  </si>
  <si>
    <t>1937</t>
  </si>
  <si>
    <t>09/09/2019</t>
  </si>
  <si>
    <t>B237CD0271C64378DCF9C343164A64BF</t>
  </si>
  <si>
    <t>1386</t>
  </si>
  <si>
    <t>POR ACUDIR A DIF SINALOA A REUNION DE DIRECTORES.</t>
  </si>
  <si>
    <t>16140474</t>
  </si>
  <si>
    <t>10/09/2019</t>
  </si>
  <si>
    <t>66159C159B2DA8FC4037E4D800787B6C</t>
  </si>
  <si>
    <t>16140473</t>
  </si>
  <si>
    <t>460</t>
  </si>
  <si>
    <t>13/09/2019</t>
  </si>
  <si>
    <t>1082D846A691C310B9C8D580DC167FFA</t>
  </si>
  <si>
    <t>ENCARGADA DE APOYOS FUNCIONALES</t>
  </si>
  <si>
    <t>TRABAJO SOCIAL</t>
  </si>
  <si>
    <t>JESUS YADIRA</t>
  </si>
  <si>
    <t>CASTRO</t>
  </si>
  <si>
    <t>BARRON</t>
  </si>
  <si>
    <t>POR ACUDIR A DIF SINALOA A ENTREGAR INFORMES DE APOYOS FUNCIONALES.</t>
  </si>
  <si>
    <t>06/09/2019</t>
  </si>
  <si>
    <t>16140472</t>
  </si>
  <si>
    <t>1017</t>
  </si>
  <si>
    <t>DDE856EB9F91F2CE12774D8D921E3259</t>
  </si>
  <si>
    <t>OSCAR FABIAN</t>
  </si>
  <si>
    <t>FERREIRA</t>
  </si>
  <si>
    <t>OROZCO</t>
  </si>
  <si>
    <t>798</t>
  </si>
  <si>
    <t>POR ACUDIR A LA AGENCIA DEL MINISTERIO PUBLICO EN LA CD. DE MAZATLAN SIN. A LLEVAR A MENOR DE EDAD.</t>
  </si>
  <si>
    <t>30/08/2019</t>
  </si>
  <si>
    <t>16140471</t>
  </si>
  <si>
    <t>02/09/2019</t>
  </si>
  <si>
    <t>BF38CF7927FEDC390537BC72FFAFA9DE</t>
  </si>
  <si>
    <t>24/07/2019</t>
  </si>
  <si>
    <t>16140458</t>
  </si>
  <si>
    <t>504</t>
  </si>
  <si>
    <t>25/07/2019</t>
  </si>
  <si>
    <t>38149779671A2411D854B7C3139FB1C3</t>
  </si>
  <si>
    <t>POR LLEVAR A MENOR DE EDAD CON FAMILIARES QUE ESTARA EN RESGURADO.</t>
  </si>
  <si>
    <t>15/07/2019</t>
  </si>
  <si>
    <t>16140457</t>
  </si>
  <si>
    <t>632</t>
  </si>
  <si>
    <t>16/07/2019</t>
  </si>
  <si>
    <t>FDFA8871EA944CD4E9F5506E5A432DF4</t>
  </si>
  <si>
    <t>ENCARGADA DE AFILIACION Y TRANSPARENCIA</t>
  </si>
  <si>
    <t>AFILIACION Y TRANSPARENCIA</t>
  </si>
  <si>
    <t>CLAUDIA RAQUEL</t>
  </si>
  <si>
    <t>LOPEZ</t>
  </si>
  <si>
    <t>VENEGAS</t>
  </si>
  <si>
    <t>620</t>
  </si>
  <si>
    <t>POR ACUDIR A CAPACITACION DE "PROTECCION DE DATOS PERSONALES" IMPARTIDA POR PERSONAL DEL CEAIP.</t>
  </si>
  <si>
    <t>12/07/2019</t>
  </si>
  <si>
    <t>16140456</t>
  </si>
  <si>
    <t>1EA0418F4FC412D1CF6C284E66A001C5</t>
  </si>
  <si>
    <t>17/07/2019</t>
  </si>
  <si>
    <t>16140455</t>
  </si>
  <si>
    <t>493</t>
  </si>
  <si>
    <t>18/07/2019</t>
  </si>
  <si>
    <t>82AEB5664C9EF11C6AAC00C75D5A31AA</t>
  </si>
  <si>
    <t>POR ACUDIR FISIOTERAPEUTAS A CURSO  CAPACITACION PARA PERSONAL DEL U.B.R. EN EL CRRI EN LA CD. DE MAZATLAN SIN.</t>
  </si>
  <si>
    <t>11/07/2019</t>
  </si>
  <si>
    <t>16140447</t>
  </si>
  <si>
    <t>3702.99</t>
  </si>
  <si>
    <t>297.01</t>
  </si>
  <si>
    <t>CD83EA83DFDAE95EB5357C95DB47AF72</t>
  </si>
  <si>
    <t>POR ACUDIR A LA CD. DE MAZATLAN SIN. A LA JUNTA DE CONCILIACION Y ARBITRAJE A ENTREGAR INFORME JUSTIFICADO DE EXTRABAJADOR.</t>
  </si>
  <si>
    <t>05/07/2019</t>
  </si>
  <si>
    <t>16140446</t>
  </si>
  <si>
    <t>500</t>
  </si>
  <si>
    <t>13/07/2019</t>
  </si>
  <si>
    <t>7629AF2E1B12D3EEA75B47309A9447ED</t>
  </si>
  <si>
    <t>2000</t>
  </si>
  <si>
    <t>POR ACUDIR A CENTRO DE REHABILITACION Y EDUCACION ESPECIAL EN LA CD. MAZATLAN SIN.</t>
  </si>
  <si>
    <t>03/07/2019</t>
  </si>
  <si>
    <t>16140445</t>
  </si>
  <si>
    <t>1810</t>
  </si>
  <si>
    <t>190</t>
  </si>
  <si>
    <t>08/07/2019</t>
  </si>
  <si>
    <t>2551FC0A27905FA6C6A989574DEDA8F6</t>
  </si>
  <si>
    <t>889</t>
  </si>
  <si>
    <t>29/08/2019</t>
  </si>
  <si>
    <t>16140470</t>
  </si>
  <si>
    <t>88D34804A56CC3D1ACE282862B5780CB</t>
  </si>
  <si>
    <t>ADMINISTRADORA</t>
  </si>
  <si>
    <t>MARIA DEL CARMEN</t>
  </si>
  <si>
    <t>GOMEZ</t>
  </si>
  <si>
    <t>HERNANDEZ</t>
  </si>
  <si>
    <t>POR ACUDIR A CAPACITACION DE CONTABILIDAD GUBERNAMENTAL EN LA CD. DE MAZATLAN SIN.</t>
  </si>
  <si>
    <t>21/08/2019</t>
  </si>
  <si>
    <t>24/08/2019</t>
  </si>
  <si>
    <t>16140469</t>
  </si>
  <si>
    <t>1497</t>
  </si>
  <si>
    <t>26/08/2019</t>
  </si>
  <si>
    <t>D3A723BE4CDAE155836EB576C0C9004B</t>
  </si>
  <si>
    <t>20/08/2019</t>
  </si>
  <si>
    <t>16140468</t>
  </si>
  <si>
    <t>507</t>
  </si>
  <si>
    <t>B64A606285936D2B383CA8BC783AA991</t>
  </si>
  <si>
    <t>3690</t>
  </si>
  <si>
    <t>POR ACUDIR A CAPACITACION DE DESAYUNOS ESCOLARES FRIOS Y CALIENTES Y ENTREGA DE MATERIAL DIDACTICO.</t>
  </si>
  <si>
    <t>19/08/2019</t>
  </si>
  <si>
    <t>16140467</t>
  </si>
  <si>
    <t>E5A119C904703954A20D87A4396014D5</t>
  </si>
  <si>
    <t>POR ACUDIR A QUINTA SESION ORDINARIA DEL SISTEMA ESTATAL DE PROTECCION INTEGRAL DE LOS DERECHOS DE LOS NIÑOS Y NIÑAS</t>
  </si>
  <si>
    <t>16140454</t>
  </si>
  <si>
    <t>623.96</t>
  </si>
  <si>
    <t>B50F6C08A9A72A50DFFCA4EE11F584E9</t>
  </si>
  <si>
    <t>16140453</t>
  </si>
  <si>
    <t>501</t>
  </si>
  <si>
    <t>B2B4609C6DA6B6C9294587F5FD0322B5</t>
  </si>
  <si>
    <t>1887.46</t>
  </si>
  <si>
    <t>POR ACUDIR PROCURADOR A DIF MAZATLAN A INVESTIGACION DE MENOR DE EDAD.</t>
  </si>
  <si>
    <t>16140452</t>
  </si>
  <si>
    <t>19/07/2019</t>
  </si>
  <si>
    <t>17216E53CA9B3FA4BF5EDA92C8E3DC25</t>
  </si>
  <si>
    <t>ENCARDA DE APOYOS FUNCIONALES</t>
  </si>
  <si>
    <t>POR ACUDIR A LAS INSTALACIONES DEL CREE A ENTREGAR DOCUMENTACION DE APARATOS AUDITIVOS.</t>
  </si>
  <si>
    <t>16140451</t>
  </si>
  <si>
    <t>1024</t>
  </si>
  <si>
    <t>ECCB86124DFE5D16AB0287B028A21364</t>
  </si>
  <si>
    <t>POR ACUDIR A INSTALACIONES DE SEDESOL A ENTREGAR DOCUMENTACION Y RECIBIR CREDENCIALES DE ADULTOS MAYORES.</t>
  </si>
  <si>
    <t>15/08/2019</t>
  </si>
  <si>
    <t>16140466</t>
  </si>
  <si>
    <t>830</t>
  </si>
  <si>
    <t>16/08/2019</t>
  </si>
  <si>
    <t>FA98F001CA7CF8D39C919D8693E10F0D</t>
  </si>
  <si>
    <t>12/08/2019</t>
  </si>
  <si>
    <t>16140465</t>
  </si>
  <si>
    <t>13/08/2019</t>
  </si>
  <si>
    <t>550B2AB798DA8C06A8E27EA47187FACB</t>
  </si>
  <si>
    <t>16140464</t>
  </si>
  <si>
    <t>230</t>
  </si>
  <si>
    <t>3A72A2D7B1962637F29C1CC590B681D5</t>
  </si>
  <si>
    <t>3510.1</t>
  </si>
  <si>
    <t>POR ACUDIR A LA CD. DE MAZATLAN SIN. A CAPACITACION DE NOMINAS SADMUN</t>
  </si>
  <si>
    <t>09/08/2019</t>
  </si>
  <si>
    <t>11/08/2019</t>
  </si>
  <si>
    <t>16140463</t>
  </si>
  <si>
    <t>F25B243BE2933CB27BC2AE7567E45163</t>
  </si>
  <si>
    <t>859</t>
  </si>
  <si>
    <t>POR ACUDIR A REUNION DE TRABAJO A DIF MAZATLAN.</t>
  </si>
  <si>
    <t>16140450</t>
  </si>
  <si>
    <t>3EADADB21BA65BE1EA055FEDFAE0DE81</t>
  </si>
  <si>
    <t>ENCARGADAS DE GUARDERIAS</t>
  </si>
  <si>
    <t>ENCARGADA DE GUARDERIAS</t>
  </si>
  <si>
    <t>GUARDERIAS CADI CAIC</t>
  </si>
  <si>
    <t>MARIA GENOVEVA</t>
  </si>
  <si>
    <t>RODRIGUEZ</t>
  </si>
  <si>
    <t>POR ACUDIR A CAPACITACION DE ALINEACION DE ESTANDAR DE COMPETENCIA EN LA CD. DE CULIACAN SIN.</t>
  </si>
  <si>
    <t>16140449</t>
  </si>
  <si>
    <t>4420</t>
  </si>
  <si>
    <t>1580</t>
  </si>
  <si>
    <t>DEED9EE04663273B14DF7E896D02B0DD</t>
  </si>
  <si>
    <t>951</t>
  </si>
  <si>
    <t>POR ACUDIR A LA CD. DE MAZATLAN SIN. A ENTREGA DE INFORMES DE APOYOS FUNCIONALES.</t>
  </si>
  <si>
    <t>09/07/2019</t>
  </si>
  <si>
    <t>16140448</t>
  </si>
  <si>
    <t>10/07/2019</t>
  </si>
  <si>
    <t>91D4F43BD9C50C8448156C16856E2037</t>
  </si>
  <si>
    <t>2022</t>
  </si>
  <si>
    <t>NUTRIOLOGO</t>
  </si>
  <si>
    <t>NUTRICION</t>
  </si>
  <si>
    <t>MARTIN PAUL</t>
  </si>
  <si>
    <t>CARDENAS</t>
  </si>
  <si>
    <t>AGUIRRE</t>
  </si>
  <si>
    <t>9500</t>
  </si>
  <si>
    <t>POR ACUDIR A LA CD. DE CULIACAN SIN. A CORRECCION DE PADRON DE DESPENSA EIASA.</t>
  </si>
  <si>
    <t>27/09/2019</t>
  </si>
  <si>
    <t>16140482</t>
  </si>
  <si>
    <t>8073.03</t>
  </si>
  <si>
    <t>1426.97</t>
  </si>
  <si>
    <t>7BCAD8D1BA23ED1DB2F169051389143E</t>
  </si>
  <si>
    <t>2021</t>
  </si>
  <si>
    <t>480</t>
  </si>
  <si>
    <t>POR ACUDIR A UNIDAD ADMINISTRATIVA A LLEVAR A MENOR DE EDAD.</t>
  </si>
  <si>
    <t>18/09/2019</t>
  </si>
  <si>
    <t>16140481</t>
  </si>
  <si>
    <t>21/09/2019</t>
  </si>
  <si>
    <t>00055A06054AB02141C884B29C30A048</t>
  </si>
  <si>
    <t>2020</t>
  </si>
  <si>
    <t>11/09/2019</t>
  </si>
  <si>
    <t>12/09/2019</t>
  </si>
  <si>
    <t>16140480</t>
  </si>
  <si>
    <t>505</t>
  </si>
  <si>
    <t>590D99D2414FD9FF2C69CDBB0B35CA0B</t>
  </si>
  <si>
    <t>POR ACUDIR A ENTREGA DE RESPUESTA EN INVITACION DE REGULARIZACION DE AUTORIDAD FISCAL DE SIST. DIF ESCPA.</t>
  </si>
  <si>
    <t>16140479</t>
  </si>
  <si>
    <t>832.4</t>
  </si>
  <si>
    <t>1167.6</t>
  </si>
  <si>
    <t>0BC4CD8921DDFF32AEFD14E27FBA304F</t>
  </si>
  <si>
    <t>AUXILIAR EDUCATIVO</t>
  </si>
  <si>
    <t>ELIA MARIA</t>
  </si>
  <si>
    <t>GRAVE</t>
  </si>
  <si>
    <t>POLANCO</t>
  </si>
  <si>
    <t>POR ACUDIR A ACTULIZACION, CAPACITACION Y CERTIFICACION ECO335 "PRESTACION DE SERVICIOS DE EDUCACION INICIAL"</t>
  </si>
  <si>
    <t>16140462</t>
  </si>
  <si>
    <t>4166</t>
  </si>
  <si>
    <t>1834</t>
  </si>
  <si>
    <t>14/08/2019</t>
  </si>
  <si>
    <t>E629966C7C8F67D054A8073AD1E5C71C</t>
  </si>
  <si>
    <t>05/08/2019</t>
  </si>
  <si>
    <t>16140461</t>
  </si>
  <si>
    <t>508</t>
  </si>
  <si>
    <t>06/08/2019</t>
  </si>
  <si>
    <t>D3CA6AA02B33032E4348ABBC3B7E8D46</t>
  </si>
  <si>
    <t>POR ACUDIR A CAPACITACION PARA LA ERRADICACION DE EMBARAZO EN MENORES DE EDAD.</t>
  </si>
  <si>
    <t>16140460</t>
  </si>
  <si>
    <t>1010</t>
  </si>
  <si>
    <t>26/07/2019</t>
  </si>
  <si>
    <t>7ACD9DFABC6839742C43BEC44207AB8C</t>
  </si>
  <si>
    <t>879</t>
  </si>
  <si>
    <t>POR LLEVAR A MENOR DE EDAD A ORGANO ESPECIALIZADO EN MECANISMOS ALTERNATIVOS DE SOLUCIN DE CONTROVERSIAS EN MATERIA PENAL.</t>
  </si>
  <si>
    <t>16140459</t>
  </si>
  <si>
    <t>3F628C32808D702A07CB6EDF014E5135</t>
  </si>
  <si>
    <t>01/04/2019</t>
  </si>
  <si>
    <t>30/06/2019</t>
  </si>
  <si>
    <t>5</t>
  </si>
  <si>
    <t>2361</t>
  </si>
  <si>
    <t>POR ACUDIR ENCARGADAS DE COCINAS DE DIFERENTES AREAS DE DIF ESCPA. A CAPACITACION DE MANEJO HIGIENICO DE LOS ALIMENTOS EN LA CD. DE MAZATLAN SIN.</t>
  </si>
  <si>
    <t>22/06/2019</t>
  </si>
  <si>
    <t>14088583</t>
  </si>
  <si>
    <t>25/06/2019</t>
  </si>
  <si>
    <t>https://ownc.difescuinapa.gob.mx/owncloudd/index.php/s/marp6oU89RKwMfT</t>
  </si>
  <si>
    <t>FD75BF32BC1F1A0186B104FD75FBAA63</t>
  </si>
  <si>
    <t>2696</t>
  </si>
  <si>
    <t>18/06/2019</t>
  </si>
  <si>
    <t>14088582</t>
  </si>
  <si>
    <t>21/06/2019</t>
  </si>
  <si>
    <t>3CDAD0366B3CDEF18FD5DD2853942DD4</t>
  </si>
  <si>
    <t>POR ACUDIR A LA JUNTA ESPECIAL No4 EN LA CD. DE MAZATLAN SIN, POR DEMANDA DE EXTRABAJADORES DE DIF ESCPA.</t>
  </si>
  <si>
    <t>17/06/2019</t>
  </si>
  <si>
    <t>14088581</t>
  </si>
  <si>
    <t>495</t>
  </si>
  <si>
    <t>19/06/2019</t>
  </si>
  <si>
    <t>A905BE4DC6B0E8B42837AB50BCA35014</t>
  </si>
  <si>
    <t>3000</t>
  </si>
  <si>
    <t>POR ACUDIR AL SAT A RENOVAR Y REVOCAR FIRMAS DE PERSONAS MORALES EN LA CD. DE MAZATLAN SIN.</t>
  </si>
  <si>
    <t>14088580</t>
  </si>
  <si>
    <t>774</t>
  </si>
  <si>
    <t>2226</t>
  </si>
  <si>
    <t>789B128DBCF026A87ED56B1173C584C1</t>
  </si>
  <si>
    <t>ENCARGADA DE INAPAM</t>
  </si>
  <si>
    <t>INAPAM</t>
  </si>
  <si>
    <t>LUCILA</t>
  </si>
  <si>
    <t>DURAN</t>
  </si>
  <si>
    <t>PARA ACUDIR A CAPACITACION POR SEGUNDA REUNION EXTRAORDINARIA EN LAS OFICINAS CENTRALES DE INAPAM.</t>
  </si>
  <si>
    <t>14/06/2019</t>
  </si>
  <si>
    <t>14088579</t>
  </si>
  <si>
    <t>1332</t>
  </si>
  <si>
    <t>668</t>
  </si>
  <si>
    <t>CA890B750C059C85EDC8C253E689C1F2</t>
  </si>
  <si>
    <t>1500</t>
  </si>
  <si>
    <t>PARA ACUDIR A SESION ORDINARIA DE LA CITI, PARA TRATAR EL TEMA DEL TRABAJO INFANTIL.</t>
  </si>
  <si>
    <t>14088578</t>
  </si>
  <si>
    <t>1151</t>
  </si>
  <si>
    <t>349</t>
  </si>
  <si>
    <t>15/06/2019</t>
  </si>
  <si>
    <t>96EE0AE18C7161F734D65CEBB1042345</t>
  </si>
  <si>
    <t>ENGARGADA DE GUARDERIAS CADI CAIC</t>
  </si>
  <si>
    <t>PARA ACUDRI A CAPACITACION DE ALINEACION DEL ESTANDAR DE COMPETENCIA EN LA CD. DE CULIACAN SIN.</t>
  </si>
  <si>
    <t>13/06/2019</t>
  </si>
  <si>
    <t>14088577</t>
  </si>
  <si>
    <t>2659</t>
  </si>
  <si>
    <t>2341</t>
  </si>
  <si>
    <t>7D26D551B274B867E2CDF261719BCFD9</t>
  </si>
  <si>
    <t>CRUZ ELOTA</t>
  </si>
  <si>
    <t>PARA ACUDIR A LA CD. DE CRUZ ELOTA A RECOGER DESPENSAS PARA PESCADORES DEL MPIO. DE ESCPA.</t>
  </si>
  <si>
    <t>14088576</t>
  </si>
  <si>
    <t>635.4</t>
  </si>
  <si>
    <t>2364.6</t>
  </si>
  <si>
    <t>A9977B5A0C3B88827C1B5370FF85136B</t>
  </si>
  <si>
    <t>POR ACUDIR A CURSO-TALLER DE CONTABILIDAD GUBERNAMENTAL EN LA CD. MAZATLAN SIN.</t>
  </si>
  <si>
    <t>06/06/2019</t>
  </si>
  <si>
    <t>07/06/2019</t>
  </si>
  <si>
    <t>14088575</t>
  </si>
  <si>
    <t>2712.5</t>
  </si>
  <si>
    <t>287.5</t>
  </si>
  <si>
    <t>10/06/2019</t>
  </si>
  <si>
    <t>F4084B5BC40FC65D2B53AE2F996EE3C2</t>
  </si>
  <si>
    <t>POR ACUDIR AL SAT A MAZATLAN POR RENOVACION DE FIRMA DIGITAL.</t>
  </si>
  <si>
    <t>14088574</t>
  </si>
  <si>
    <t>1756</t>
  </si>
  <si>
    <t>1244</t>
  </si>
  <si>
    <t>8E501E2FD594EBFDC73987C34E073A9C</t>
  </si>
  <si>
    <t>1792</t>
  </si>
  <si>
    <t>POR ACUDIR A DIF SINALOA A ENTREGAR REPORTES MENSUAL DE DESAYUNOS ESCOLARES.</t>
  </si>
  <si>
    <t>14088573</t>
  </si>
  <si>
    <t>11/06/2019</t>
  </si>
  <si>
    <t>9B2AE03C0F57D1EC05657D9E19B9C1F0</t>
  </si>
  <si>
    <t>1470</t>
  </si>
  <si>
    <t>POR ACUDIR GANADORA DE MUJER ECHADA PA´DELANTE YA QUE REPRESENTARA AL MPIO. DE ESCPA.</t>
  </si>
  <si>
    <t>31/05/2019</t>
  </si>
  <si>
    <t>14088572</t>
  </si>
  <si>
    <t>427FDF50F8FF6664365BB151484BEE2C</t>
  </si>
  <si>
    <t>1246</t>
  </si>
  <si>
    <t>POR ACUDIR A CAPACITACION DE SERVIDORES PUBLICOS QUE FORMAN PARTE DEL SISTEMA ESTATALPARA LA PREVENCION Y ERRADICACION DE LA VIOLENCIA CONTRA LAS MUJERES.</t>
  </si>
  <si>
    <t>12/06/2019</t>
  </si>
  <si>
    <t>14088571</t>
  </si>
  <si>
    <t>67C6C1F873CA7C75944E90277E7CB024</t>
  </si>
  <si>
    <t>POR ACUDIR A LA CD. DE CULIACAN SIN. A CONCIERTO DE JULION ALVAREZ POR EVENTO DE MUJER ECHADA PA DELANTE.</t>
  </si>
  <si>
    <t>14088570</t>
  </si>
  <si>
    <t>4948.02</t>
  </si>
  <si>
    <t>51.98</t>
  </si>
  <si>
    <t>97BBEDDEA5FEA186CA4246A68E2B240B</t>
  </si>
  <si>
    <t>14088569</t>
  </si>
  <si>
    <t>4461.8</t>
  </si>
  <si>
    <t>538.2</t>
  </si>
  <si>
    <t>EEEA41F8CCE89ACAE59AB400BF1FBBA0</t>
  </si>
  <si>
    <t>POR ACUDIR A LA CD. DE MAZATLAN SIN. AL CENTRO REGIONAL INTEGRAL.</t>
  </si>
  <si>
    <t>29/05/2019</t>
  </si>
  <si>
    <t>14088568</t>
  </si>
  <si>
    <t>988.5</t>
  </si>
  <si>
    <t>2011.5</t>
  </si>
  <si>
    <t>30/05/2019</t>
  </si>
  <si>
    <t>https://ownc.difescuinapa.gob.mx/owncloudd/index.php/s/SRBcUwSbcGjwsa3</t>
  </si>
  <si>
    <t>202E5594EC6BC756CFEEA916A28D2126</t>
  </si>
  <si>
    <t>POR ACUDIR A LA CD. DE MAZATLAN SIN. A LA JUNTA ESPECIAL No. 4 POR DEMANDAS LABORALES DE EXTRABAJADORES DE DIF ESCPA.</t>
  </si>
  <si>
    <t>28/05/2019</t>
  </si>
  <si>
    <t>14088567</t>
  </si>
  <si>
    <t>530</t>
  </si>
  <si>
    <t>EFA4A105F506A96F8FEF6088B015E34F</t>
  </si>
  <si>
    <t>16/05/2019</t>
  </si>
  <si>
    <t>14088566</t>
  </si>
  <si>
    <t>485</t>
  </si>
  <si>
    <t>17/05/2019</t>
  </si>
  <si>
    <t>9A56BA8408E8CC2E77AAC56586E3E2FC</t>
  </si>
  <si>
    <t>09/05/2019</t>
  </si>
  <si>
    <t>14088565</t>
  </si>
  <si>
    <t>458</t>
  </si>
  <si>
    <t>10/05/2019</t>
  </si>
  <si>
    <t>5BEF7F54E88B427FD6493E115B5334AE</t>
  </si>
  <si>
    <t>2500</t>
  </si>
  <si>
    <t>POR ACUDIR A LA CD. DE MAZATLAN SIN. A CURSO-TALLER DE CONTABILIDAD GUBERNAMENTAL.</t>
  </si>
  <si>
    <t>14088564</t>
  </si>
  <si>
    <t>1877</t>
  </si>
  <si>
    <t>623</t>
  </si>
  <si>
    <t>21/05/2019</t>
  </si>
  <si>
    <t>449C94AC2DFBBE7CCD45FB0A82274D06</t>
  </si>
  <si>
    <t>POR ACUDIR A LA CD. DE CULIACAN SIN. PROCURADOR Y TRABAJADORAS SOCIALES A CURSO DE CAPACITACION EN MATERIA DE ADOPCION.</t>
  </si>
  <si>
    <t>14088563</t>
  </si>
  <si>
    <t>3037.42</t>
  </si>
  <si>
    <t>1962.58</t>
  </si>
  <si>
    <t>27B7E611649EEFFEF161DD650B271F21</t>
  </si>
  <si>
    <t>POR ACUDIR A LA CD. DE CULIACAN SIN. A CONVOCATORIA DE MUJER ECHADA PA DELANTE PARA RECONOCER EL ESFUERZO DE LA MUJER SINALOENSE.</t>
  </si>
  <si>
    <t>14/05/2019</t>
  </si>
  <si>
    <t>14088562</t>
  </si>
  <si>
    <t>2838.51</t>
  </si>
  <si>
    <t>161.49</t>
  </si>
  <si>
    <t>F2D948ADC5186FD4401B42BD82C7F991</t>
  </si>
  <si>
    <t>POR ACUDIR A LA CD. DE CULIACAN SIN. A RECOGER LA SEGUNDA PARTE DE LOS RESULTADOS DE "TE QUEREMOS SANA".</t>
  </si>
  <si>
    <t>08/05/2019</t>
  </si>
  <si>
    <t>14088561</t>
  </si>
  <si>
    <t>2401</t>
  </si>
  <si>
    <t>599</t>
  </si>
  <si>
    <t>F01089D3C9C7BD80A1527A46217A77ED</t>
  </si>
  <si>
    <t>POR ACUDIR A LA CD. DE CULIACAN SIN. A ENTREGAR INFORME JUSTIFICADO DE TRANSPARENCIA.</t>
  </si>
  <si>
    <t>24/04/2019</t>
  </si>
  <si>
    <t>14088560</t>
  </si>
  <si>
    <t>400</t>
  </si>
  <si>
    <t>25/04/2019</t>
  </si>
  <si>
    <t>https://ownc.difescuinapa.gob.mx/owncloudd/index.php/s/oZvRr0q7GiZxuTR</t>
  </si>
  <si>
    <t>83A266454FC0CC64265CAE5A4D4A461D</t>
  </si>
  <si>
    <t>POR ACUDIR A LA CD. DE CULIACAN SIN. TRABAJADORAS SOCIALES A LLEVAR A MENOR A CASA CUNA.</t>
  </si>
  <si>
    <t>26/04/2019</t>
  </si>
  <si>
    <t>14088559</t>
  </si>
  <si>
    <t>1546.99</t>
  </si>
  <si>
    <t>1453.01</t>
  </si>
  <si>
    <t>30/04/2019</t>
  </si>
  <si>
    <t>9DEF7DFA2EB423DBBBE010E7726BFFE4</t>
  </si>
  <si>
    <t>CHOFER</t>
  </si>
  <si>
    <t>CESAR ENRIQUE</t>
  </si>
  <si>
    <t>472.5</t>
  </si>
  <si>
    <t>POR ACUIDR A LA CD. DE MAZATLAN SIN A RECOGER 1 TONELADA DE PESCADO, POR EL PROGRAMA "CUARESMA EN FAMILIA 2019"</t>
  </si>
  <si>
    <t>11/04/2019</t>
  </si>
  <si>
    <t>14088558</t>
  </si>
  <si>
    <t>12/04/2019</t>
  </si>
  <si>
    <t>3B449BA3FF2569619DB2D85A4E344473</t>
  </si>
  <si>
    <t>1010.5</t>
  </si>
  <si>
    <t>POR ACUDIR A LA CD, DE MAZATLAN SIN. AL SAT POR RENOVACION DE FIRMA ELECTRONICA.</t>
  </si>
  <si>
    <t>14088557</t>
  </si>
  <si>
    <t>13/04/2019</t>
  </si>
  <si>
    <t>401EBF018279EA1E810AA875632F29C6</t>
  </si>
  <si>
    <t>PAUL</t>
  </si>
  <si>
    <t>POR ACUDIR A LA CD. DE CULIACAN A CURSO TALLER "AVANCES Y RETOS DE LA ALERTA DE VIOLENCIA DE GENERO CONTRA LAS MUJERES"</t>
  </si>
  <si>
    <t>10/04/2019</t>
  </si>
  <si>
    <t>14088556</t>
  </si>
  <si>
    <t>802</t>
  </si>
  <si>
    <t>8B1AF0D5DD526F6850144DC37B69102B</t>
  </si>
  <si>
    <t>POR ACUDIR A LA CD. DE CULIACAN SIN. A RECOGER CREDENCIALES DE INAPAM Y ENTREGAR DOCUMENTACION.</t>
  </si>
  <si>
    <t>09/04/2019</t>
  </si>
  <si>
    <t>14088555</t>
  </si>
  <si>
    <t>3E5C0AE823C123685680E0EC0C182485</t>
  </si>
  <si>
    <t>POR ACUDIR A JUNTA DE CONCIELIACION DE ARBITRAJE POR DEMANDA LABORAL DE EX TRABAJADOR DE DIF ESCPA.</t>
  </si>
  <si>
    <t>03/04/2019</t>
  </si>
  <si>
    <t>14088554</t>
  </si>
  <si>
    <t>514</t>
  </si>
  <si>
    <t>04/04/2019</t>
  </si>
  <si>
    <t>B3E9729029F7E7CB6B2536DEB86AAE45</t>
  </si>
  <si>
    <t>02/04/2019</t>
  </si>
  <si>
    <t>14088553</t>
  </si>
  <si>
    <t>497</t>
  </si>
  <si>
    <t>2D27F71EF3DFE29750469784B4AE8609</t>
  </si>
  <si>
    <t>14088552</t>
  </si>
  <si>
    <t>2498</t>
  </si>
  <si>
    <t>F8CEC2394E90C1796B57CEBD76B190C3</t>
  </si>
  <si>
    <t>POR ACUDIR A DIF ESTATAL A ENTREGAR REPORTES MENSUALES DE DIFERENTES AREAS DE DIF ESCPA.</t>
  </si>
  <si>
    <t>05/04/2019</t>
  </si>
  <si>
    <t>14088551</t>
  </si>
  <si>
    <t>1605</t>
  </si>
  <si>
    <t>3395</t>
  </si>
  <si>
    <t>9F7A11CD82BE46EAC653A82624A53128</t>
  </si>
  <si>
    <t>POR ACUDIR A CURSO AL SAT, SOBRE PAGO DE IMPUESTOS</t>
  </si>
  <si>
    <t>14088550</t>
  </si>
  <si>
    <t>1090</t>
  </si>
  <si>
    <t>1910</t>
  </si>
  <si>
    <t>08/04/2019</t>
  </si>
  <si>
    <t>2681D39B518FA433C456B8FDDF342750</t>
  </si>
  <si>
    <t>POR ACUDIR A DIF ESTATAL POR APOYOS FUNCIONALES Y A SEDESOL</t>
  </si>
  <si>
    <t>14088549</t>
  </si>
  <si>
    <t>2159</t>
  </si>
  <si>
    <t>2841</t>
  </si>
  <si>
    <t>45A7392FD2D71B2023DACB2514CE2E1D</t>
  </si>
  <si>
    <t>01/01/2019</t>
  </si>
  <si>
    <t>31/03/2019</t>
  </si>
  <si>
    <t>POR ACUDIR A CAPACITACION Y ENTREGA DE MATERIAL EN DIF SINALOA</t>
  </si>
  <si>
    <t>13/03/2019</t>
  </si>
  <si>
    <t>11558324</t>
  </si>
  <si>
    <t>780</t>
  </si>
  <si>
    <t>15/03/2019</t>
  </si>
  <si>
    <t>https://ownc.difescuinapa.gob.mx/owncloudd/index.php/s/4PEG8xMIs2m7azK</t>
  </si>
  <si>
    <t>En este ente público de Sistema Nacional para el Desarrollo Integral de la Familia no cuenta con una normatividad aplicada que regule los gastos por concepto de viaticos y gastos de representacion.</t>
  </si>
  <si>
    <t>F3B39C8D6ECA6BC626808B1956A15DB1</t>
  </si>
  <si>
    <t>2119</t>
  </si>
  <si>
    <t>POR ACUDIR AL SAT EN LA CD. DE MAZATLAN SIN.</t>
  </si>
  <si>
    <t>14/03/2019</t>
  </si>
  <si>
    <t>11558323</t>
  </si>
  <si>
    <t>2881</t>
  </si>
  <si>
    <t>https://ownc.difescuinapa.gob.mx/owncloudd/index.php/s/D0VNF6NkYGj9Wlg</t>
  </si>
  <si>
    <t>ECB5473EB4E5D8E28C6D269F8B3775C0</t>
  </si>
  <si>
    <t>POR ACUDIR A DIF SINALOA A ENTREGAR DOCUMENTACION PARA APOYOS FUNCIONALES, PARA PERSONAS QUE CUENTAN CON DISCAPACIDADES DIFERENTES</t>
  </si>
  <si>
    <t>04/03/2019</t>
  </si>
  <si>
    <t>11558322</t>
  </si>
  <si>
    <t>1624</t>
  </si>
  <si>
    <t>1376</t>
  </si>
  <si>
    <t>07/03/2019</t>
  </si>
  <si>
    <t>https://ownc.difescuinapa.gob.mx/owncloudd/index.php/s/7rjJsBKlVna3bjI</t>
  </si>
  <si>
    <t>06050B6DF864BD9695446E55D81CBFF1</t>
  </si>
  <si>
    <t>POR ACUDIR AL CRRI EN LA CD. DE MAZATLAN SIN.</t>
  </si>
  <si>
    <t>11558321</t>
  </si>
  <si>
    <t>600.01</t>
  </si>
  <si>
    <t>2399.99</t>
  </si>
  <si>
    <t>18/03/2019</t>
  </si>
  <si>
    <t>https://ownc.difescuinapa.gob.mx/owncloudd/index.php/s/oK08UEavflEmy61</t>
  </si>
  <si>
    <t>6E52932392EB69AB394866F6F1422E8F</t>
  </si>
  <si>
    <t>28/03/2019</t>
  </si>
  <si>
    <t>11558320</t>
  </si>
  <si>
    <t>4524</t>
  </si>
  <si>
    <t>29/03/2019</t>
  </si>
  <si>
    <t>https://ownc.difescuinapa.gob.mx/owncloudd/index.php/s/E23Sk8Yj0MoGgvB</t>
  </si>
  <si>
    <t>A6FFEB5B8F93648C3FB607F1E2BA7A92</t>
  </si>
  <si>
    <t>POR ACUDIR ENCARGADA DE INAPAM DE DIF ESCPA. A CAPACITACION DE TARJETAS DE INAPAM.</t>
  </si>
  <si>
    <t>12/03/2019</t>
  </si>
  <si>
    <t>11558319</t>
  </si>
  <si>
    <t>455</t>
  </si>
  <si>
    <t>345</t>
  </si>
  <si>
    <t>https://ownc.difescuinapa.gob.mx/owncloudd/index.php/s/TgGt0FjJsI1ZqfI</t>
  </si>
  <si>
    <t>8B8D744C87DD97C4D52BB54F85EFBB93</t>
  </si>
  <si>
    <t>1498</t>
  </si>
  <si>
    <t>POR ACUDIR ENC. DE PANNASIR  DE DIF ESCPA. A LA CD. DE CULIACAN SIN. PARA LA ELECCION DEL NIÑO DIFUSOR ESTATAL 2019.</t>
  </si>
  <si>
    <t>21/03/2019</t>
  </si>
  <si>
    <t>11558318</t>
  </si>
  <si>
    <t>502</t>
  </si>
  <si>
    <t>https://ownc.difescuinapa.gob.mx/owncloudd/index.php/s/9kdtb5houwObTSo</t>
  </si>
  <si>
    <t>C1B980A3C61EA0212BD0C33884CB879D</t>
  </si>
  <si>
    <t>CONTADORA</t>
  </si>
  <si>
    <t>1855.01</t>
  </si>
  <si>
    <t>POR ACUDIR A CURSO-TALLER "DE INFORMACION FINANCIERA DE LA CONTABILIDAD GUBERNAMENTAL Y CONSOLIDACION FINANCIERA" EN LA CD. DE MAZATLAN, SIN.</t>
  </si>
  <si>
    <t>20/03/2019</t>
  </si>
  <si>
    <t>11558317</t>
  </si>
  <si>
    <t>22/03/2019</t>
  </si>
  <si>
    <t>https://ownc.difescuinapa.gob.mx/owncloudd/index.php/s/BjUQgll3Fn0WXoP</t>
  </si>
  <si>
    <t>4F0B5DA47F809466228911FB071C3A88</t>
  </si>
  <si>
    <t>POR ACUDIR A LA CD. DE CULIACAN SIN. A RECIBIR CAPACITACION DEL PROGRAMA "TE QUEREMOS SANA"</t>
  </si>
  <si>
    <t>21/02/2019</t>
  </si>
  <si>
    <t>11558316</t>
  </si>
  <si>
    <t>676</t>
  </si>
  <si>
    <t>22/02/2019</t>
  </si>
  <si>
    <t>https://ownc.difescuinapa.gob.mx/owncloudd/index.php/s/xPCqUmYrmoQ0OKf</t>
  </si>
  <si>
    <t>E66100A307FB162C0592ED40EE442709</t>
  </si>
  <si>
    <t>MILDRET DEL CARMEN</t>
  </si>
  <si>
    <t>POR ACUDIR A LA JUNTA LOCAL No.4 DE CONCILIACION Y ARBITRAJE EN LA CDE. DE MAZATLAN, SIN. A VERIFICAR EXPEDIENDE DE EXTRABAJADORES DE DIF ESCPA.</t>
  </si>
  <si>
    <t>25/02/2019</t>
  </si>
  <si>
    <t>11558315</t>
  </si>
  <si>
    <t>26/02/2019</t>
  </si>
  <si>
    <t>https://ownc.difescuinapa.gob.mx/owncloudd/index.php/s/EM8N05W8EDTwNAc</t>
  </si>
  <si>
    <t>F9996C1608BB987D70356BBC64A310A7</t>
  </si>
  <si>
    <t>1194</t>
  </si>
  <si>
    <t>POR ACUDIR COORDINADORA Y AUX. EDUCATIVO DE GUARDERIA CADI, A CURSO DE CAPACITACION DE DIF ESCPA.</t>
  </si>
  <si>
    <t>11558314</t>
  </si>
  <si>
    <t>1806</t>
  </si>
  <si>
    <t>27/02/2019</t>
  </si>
  <si>
    <t>https://ownc.difescuinapa.gob.mx/owncloudd/index.php/s/LGks8xoDkclq9E5</t>
  </si>
  <si>
    <t>94EB3F178C0A32832A50330DD9B3BA1C</t>
  </si>
  <si>
    <t>3481.9</t>
  </si>
  <si>
    <t>POR ACUDIR AL INFORME ANUAL DE PRESIDENTA DE DIF ESTATAL EN LA CD. DE CULIACAN SIN.</t>
  </si>
  <si>
    <t>12/02/2019</t>
  </si>
  <si>
    <t>11558313</t>
  </si>
  <si>
    <t>1518.1</t>
  </si>
  <si>
    <t>19/02/2019</t>
  </si>
  <si>
    <t>https://ownc.difescuinapa.gob.mx/owncloudd/index.php/s/BBi7P1sXMcYLsKM</t>
  </si>
  <si>
    <t>F61EEF0F3891937AAEAB1CDB3747D59B</t>
  </si>
  <si>
    <t>2543</t>
  </si>
  <si>
    <t>POR ACUDIR TRABAJADORAS SOCIALES A CASA CUNA EN LA CD. DE CULIACAN SIN.</t>
  </si>
  <si>
    <t>04/02/2019</t>
  </si>
  <si>
    <t>11558312</t>
  </si>
  <si>
    <t>957</t>
  </si>
  <si>
    <t>15/02/2019</t>
  </si>
  <si>
    <t>https://ownc.difescuinapa.gob.mx/owncloudd/index.php/s/IWoinY11QAS1uyu</t>
  </si>
  <si>
    <t>F76C1A1A0E3F30F75FC938DA159CBEEA</t>
  </si>
  <si>
    <t>885</t>
  </si>
  <si>
    <t>POR IR A LA CD. DE MAZATLAN SIN. A RECOGER DESPENSA, BRICK DE LECHES Y DESAYUNOS ESCOLARES.</t>
  </si>
  <si>
    <t>18/02/2019</t>
  </si>
  <si>
    <t>11558311</t>
  </si>
  <si>
    <t>1115</t>
  </si>
  <si>
    <t>https://ownc.difescuinapa.gob.mx/owncloudd/index.php/s/v1hnNPy8gMQqlKj</t>
  </si>
  <si>
    <t>F3C7821A782983FCA54D1B28A1D71486</t>
  </si>
  <si>
    <t>ELENA</t>
  </si>
  <si>
    <t>POR INVITACION A LA MESA DE DIALOGOS "TU PUEDES PROTEGERNOS" ASI COMO EL TALLER "JUSTICIA PENAL PARA ADOLESCENTES" EN LA CD. DE CULIACAN SIN.</t>
  </si>
  <si>
    <t>08/02/2019</t>
  </si>
  <si>
    <t>11558310</t>
  </si>
  <si>
    <t>835</t>
  </si>
  <si>
    <t>11/02/2019</t>
  </si>
  <si>
    <t>https://ownc.difescuinapa.gob.mx/owncloudd/index.php/s/c3ULHiXX01OXZqc</t>
  </si>
  <si>
    <t>4F0FE7B5CC4C5AFC25B1DC7B1FBD64AA</t>
  </si>
  <si>
    <t>POR ACUDIR A CURSO-TALLER DE "TRANSF. POSITIVA DE CONFLICTOS A TRAVES DE LA JUSTICIA RESTAURATIVA Y LA CONSTRUCCION DE GEOGRAFIAS DE PAZ" EN LA CD. DE CULIACAN, SIN.</t>
  </si>
  <si>
    <t>11558309</t>
  </si>
  <si>
    <t>https://ownc.difescuinapa.gob.mx/owncloudd/index.php/s/2Qhh2e23ji04v6j</t>
  </si>
  <si>
    <t>CC984C160A837E23CAFD2610BBB65A3F</t>
  </si>
  <si>
    <t>POR ACUDIR A CAPACITACION DE VALORES DEL PROGRAMA DE PANNASIR EN DIF SINALOA</t>
  </si>
  <si>
    <t>11558308</t>
  </si>
  <si>
    <t>785</t>
  </si>
  <si>
    <t>01/03/2019</t>
  </si>
  <si>
    <t>https://ownc.difescuinapa.gob.mx/owncloudd/index.php/s/afenMJIsEVC6H4c</t>
  </si>
  <si>
    <t>318250E00378D688A0619349FD71487A</t>
  </si>
  <si>
    <t>3053</t>
  </si>
  <si>
    <t>POR ACUDIR A REUNION DE PROGRAMAS DE DESAYUNOS ESCOLARES, DESPESA Y NUTRICION EN DIF SINALOA</t>
  </si>
  <si>
    <t>09/01/2019</t>
  </si>
  <si>
    <t>11558307</t>
  </si>
  <si>
    <t>1947</t>
  </si>
  <si>
    <t>10/01/2019</t>
  </si>
  <si>
    <t>https://ownc.difescuinapa.gob.mx/owncloudd/index.php/s/rFwzgRoyUPp0lWu</t>
  </si>
  <si>
    <t>146163FCAFB3560AA63C2D9C8C458521</t>
  </si>
  <si>
    <t>POR ENTREGA DE INFORMES DE APOYOS FUNCIONALES EN DIF SINALOA</t>
  </si>
  <si>
    <t>31/01/2019</t>
  </si>
  <si>
    <t>11558306</t>
  </si>
  <si>
    <t>580</t>
  </si>
  <si>
    <t>420</t>
  </si>
  <si>
    <t>01/02/2019</t>
  </si>
  <si>
    <t>https://ownc.difescuinapa.gob.mx/owncloudd/index.php/s/shPhhnzU0b41I6s</t>
  </si>
  <si>
    <t>C25346CE8668BC11594CA0F921C50B7D</t>
  </si>
  <si>
    <t>11931446</t>
  </si>
  <si>
    <t>3F184A408B49E1A6DAE2441DDB3FB166</t>
  </si>
  <si>
    <t>11931445</t>
  </si>
  <si>
    <t>4E141D20BD6230EE0CADAD8F3686DD60</t>
  </si>
  <si>
    <t>11931444</t>
  </si>
  <si>
    <t>69C4E42881EFC1862907A595FE0A015D</t>
  </si>
  <si>
    <t>11931443</t>
  </si>
  <si>
    <t>C8EA006A13308FFC4B84EB30E3F19C70</t>
  </si>
  <si>
    <t>11931442</t>
  </si>
  <si>
    <t>A4FFA8EEFB6E9A39F4231A000E43FFAB</t>
  </si>
  <si>
    <t>11931441</t>
  </si>
  <si>
    <t>5584CB1EF92B0A71326BCB32D5132529</t>
  </si>
  <si>
    <t>11931440</t>
  </si>
  <si>
    <t>03524673E5331821A8ED32885F8931D7</t>
  </si>
  <si>
    <t>11931439</t>
  </si>
  <si>
    <t>FA424D31653F192D1821A0297C8DB992</t>
  </si>
  <si>
    <t>11931438</t>
  </si>
  <si>
    <t>D5B00E05A74297441426E32BE170CB2E</t>
  </si>
  <si>
    <t>11931437</t>
  </si>
  <si>
    <t>A155C9D8F0E2D02E8C9C9D40831DCF32</t>
  </si>
  <si>
    <t>11931436</t>
  </si>
  <si>
    <t>455A9BF1BE59C3C4635C36EEAE70AE8D</t>
  </si>
  <si>
    <t>11931435</t>
  </si>
  <si>
    <t>B4F1CEB53E0DF65F77771B34CA1336D7</t>
  </si>
  <si>
    <t>11931434</t>
  </si>
  <si>
    <t>28F53DD212697A928F378B4FE098185C</t>
  </si>
  <si>
    <t>11931433</t>
  </si>
  <si>
    <t>01F3E91EACD62EE56A008AD65CD90B7B</t>
  </si>
  <si>
    <t>11931432</t>
  </si>
  <si>
    <t>988D4AA73EB8642DDD5BF7B8D857AE58</t>
  </si>
  <si>
    <t>11931431</t>
  </si>
  <si>
    <t>5DA7F57D4C6E15C7841844C0AC5ED3CE</t>
  </si>
  <si>
    <t>11931430</t>
  </si>
  <si>
    <t>0D000FBDF9874C78711D867BB37E6FEA</t>
  </si>
  <si>
    <t>11931429</t>
  </si>
  <si>
    <t>905863C338C456F5D2A6E0DF83438773</t>
  </si>
  <si>
    <t>11931428</t>
  </si>
  <si>
    <t>Servidor(a) público(a)</t>
  </si>
  <si>
    <t>3500</t>
  </si>
  <si>
    <t>800</t>
  </si>
  <si>
    <t>1000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</si>
  <si>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</si>
  <si>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</si>
  <si>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</si>
  <si>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</si>
  <si>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</si>
  <si>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</si>
  <si>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</si>
  <si>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</si>
  <si>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</si>
  <si>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</si>
  <si>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</si>
  <si>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</si>
  <si>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</si>
  <si>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</si>
  <si>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</si>
  <si>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</si>
  <si>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</si>
  <si>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03E911B21AB61F57990E518117364935</t>
  </si>
  <si>
    <t>5137/3/375001</t>
  </si>
  <si>
    <t>GASTOS DE VIAJE Y GIRAS DE TRABAJO</t>
  </si>
  <si>
    <t>03E911B21AB61F57C7003628D3E13494</t>
  </si>
  <si>
    <t>03E911B21AB61F57466EB577F0E3FF17</t>
  </si>
  <si>
    <t>03E911B21AB61F5721FA0C928122253B</t>
  </si>
  <si>
    <t>421E37844BBF49556DD80FE560910846</t>
  </si>
  <si>
    <t>23DDB25CA3AF266F307FFD1F4D702406</t>
  </si>
  <si>
    <t>23DDB25CA3AF266F27BF01B4EEC7ACAE</t>
  </si>
  <si>
    <t>03E911B21AB61F579910D226FCDB3C0B</t>
  </si>
  <si>
    <t>03E911B21AB61F57938B7BA683FBEEF1</t>
  </si>
  <si>
    <t>03E911B21AB61F571D0FC6C2F4A092C6</t>
  </si>
  <si>
    <t>421E37844BBF495539B2050BD86243EC</t>
  </si>
  <si>
    <t>421E37844BBF4955F472942F38F554F4</t>
  </si>
  <si>
    <t>421E37844BBF4955EAC03752350C2F48</t>
  </si>
  <si>
    <t>421E37844BBF4955ACBAD2853EE39A7E</t>
  </si>
  <si>
    <t>421E37844BBF49554D5182C105AA7B12</t>
  </si>
  <si>
    <t>03E911B21AB61F5720FFAB7683F3F821</t>
  </si>
  <si>
    <t>03E911B21AB61F57AB04395709518555</t>
  </si>
  <si>
    <t>421E37844BBF49554D4A8185C1ECB383</t>
  </si>
  <si>
    <t>421E37844BBF49554B11C85E59CE9BC5</t>
  </si>
  <si>
    <t>421E37844BBF4955F9602C4B9A5AE771</t>
  </si>
  <si>
    <t>421E37844BBF4955645521D2ADB0A0D5</t>
  </si>
  <si>
    <t>35674C7F5FAFAA76618881F6FA05CA6A</t>
  </si>
  <si>
    <t>35674C7F5FAFAA763A5DD332D2E0BED5</t>
  </si>
  <si>
    <t>35674C7F5FAFAA761F8C3925462A3970</t>
  </si>
  <si>
    <t>35674C7F5FAFAA7603A212EC3E712D53</t>
  </si>
  <si>
    <t>35674C7F5FAFAA7625948057BF387EEE</t>
  </si>
  <si>
    <t>35674C7F5FAFAA76166B7591C961F14F</t>
  </si>
  <si>
    <t>35674C7F5FAFAA76F94FB4A8581E85E9</t>
  </si>
  <si>
    <t>35674C7F5FAFAA76DCDC39AF22432887</t>
  </si>
  <si>
    <t>16BAAA9ADD11E638B522868150C02BA9</t>
  </si>
  <si>
    <t>16BAAA9ADD11E6382A1E5507874A2BA8</t>
  </si>
  <si>
    <t>16BAAA9ADD11E6385BAFE7BB34679457</t>
  </si>
  <si>
    <t>16BAAA9ADD11E63803F362143629A580</t>
  </si>
  <si>
    <t>A029F2A8A2650D66E8C567284BF8BB74</t>
  </si>
  <si>
    <t>A029F2A8A2650D66A6D7F1AD5D11614F</t>
  </si>
  <si>
    <t>A029F2A8A2650D66237E44292F56ACE2</t>
  </si>
  <si>
    <t>F33EE69B024AF7B815B4751F0A3F566A</t>
  </si>
  <si>
    <t>F33EE69B024AF7B848CFF2D38A02594F</t>
  </si>
  <si>
    <t>F33EE69B024AF7B8F24AD53959AFE4FC</t>
  </si>
  <si>
    <t>F33EE69B024AF7B81DB58AA4BD682C47</t>
  </si>
  <si>
    <t>16BAAA9ADD11E63868A9A14A62E3C215</t>
  </si>
  <si>
    <t>16BAAA9ADD11E6383B18468D3F268ED2</t>
  </si>
  <si>
    <t>16BAAA9ADD11E638169ECC838E787DA9</t>
  </si>
  <si>
    <t>16BAAA9ADD11E63896960BB1D5FD272C</t>
  </si>
  <si>
    <t>F33EE69B024AF7B8AFAD5D6FD4B54C2E</t>
  </si>
  <si>
    <t>F33EE69B024AF7B84B1F4DB6C701CC85</t>
  </si>
  <si>
    <t>F33EE69B024AF7B88711977F8A74E975</t>
  </si>
  <si>
    <t>F33EE69B024AF7B8BECA0F376D56EE40</t>
  </si>
  <si>
    <t>A029F2A8A2650D66E30E7D982387D8AB</t>
  </si>
  <si>
    <t>A029F2A8A2650D66B06B37094A0880F8</t>
  </si>
  <si>
    <t>A029F2A8A2650D667AB05AD29B62156A</t>
  </si>
  <si>
    <t>F7E7372A13994152401A26CBACB59894</t>
  </si>
  <si>
    <t>5137/3/375004</t>
  </si>
  <si>
    <t>F7E7372A1399415276DC2A5178B954E8</t>
  </si>
  <si>
    <t>5137/3/375003</t>
  </si>
  <si>
    <t>35674C7F5FAFAA7697B0B921F9B1D999</t>
  </si>
  <si>
    <t>5137/3/375002</t>
  </si>
  <si>
    <t>35674C7F5FAFAA7695E3767517BBE293</t>
  </si>
  <si>
    <t>F33EE69B024AF7B87DF40BE6CE8064EB</t>
  </si>
  <si>
    <t>F33EE69B024AF7B8EA703590D2E3B020</t>
  </si>
  <si>
    <t>16BAAA9ADD11E63818E63964ED779104</t>
  </si>
  <si>
    <t>16BAAA9ADD11E638DD2E8AAD0AE271AF</t>
  </si>
  <si>
    <t>7676ECFE5FB1DA92A19413C540BCB031</t>
  </si>
  <si>
    <t>7676ECFE5FB1DA9231F654DCE174C452</t>
  </si>
  <si>
    <t>7676ECFE5FB1DA920A2A6D968B616A03</t>
  </si>
  <si>
    <t>7676ECFE5FB1DA92F0EF4713B9BAF7F7</t>
  </si>
  <si>
    <t>D633E6DB10E757D8A394D54F71673A1D</t>
  </si>
  <si>
    <t>D633E6DB10E757D81269535DAF98331E</t>
  </si>
  <si>
    <t>D633E6DB10E757D8290F60E0C3890192</t>
  </si>
  <si>
    <t>D633E6DB10E757D85A62167D0E0AAA79</t>
  </si>
  <si>
    <t>D633E6DB10E757D8D8CAB1CDF334D5DD</t>
  </si>
  <si>
    <t>9267E0F30AFE355A1F4D1246068AFB95</t>
  </si>
  <si>
    <t>9267E0F30AFE355AE1AB42A50E18327D</t>
  </si>
  <si>
    <t>9267E0F30AFE355A905DDEBC42FF145F</t>
  </si>
  <si>
    <t>9267E0F30AFE355A7214BD57D6DBE3E6</t>
  </si>
  <si>
    <t>9267E0F30AFE355A20203B71616ED861</t>
  </si>
  <si>
    <t>63A669D4932B2AFA272FBD297EB875A3</t>
  </si>
  <si>
    <t>63A669D4932B2AFA93290D7FE8C244A2</t>
  </si>
  <si>
    <t>63A669D4932B2AFA143556F36E4204A8</t>
  </si>
  <si>
    <t>63A669D4932B2AFA987D098668458F60</t>
  </si>
  <si>
    <t>63A669D4932B2AFAEA985CC03242FDE3</t>
  </si>
  <si>
    <t>7327DF8AE0E922A2FC9A0CC0781A4246</t>
  </si>
  <si>
    <t>7327DF8AE0E922A2BA9A5A4D69E17B02</t>
  </si>
  <si>
    <t>7327DF8AE0E922A20A24860B92B84BE0</t>
  </si>
  <si>
    <t>7327DF8AE0E922A28695E805F44BD8A9</t>
  </si>
  <si>
    <t>7327DF8AE0E922A222E909CB2C4805A4</t>
  </si>
  <si>
    <t>F796808DF918F5E4AE9D7784411B0980</t>
  </si>
  <si>
    <t>F796808DF918F5E47775A1E50B1EDEED</t>
  </si>
  <si>
    <t>F796808DF918F5E4A792CB40AB9BE4BC</t>
  </si>
  <si>
    <t>F796808DF918F5E43D9076B048334E82</t>
  </si>
  <si>
    <t>F796808DF918F5E4F343C8C2838F7051</t>
  </si>
  <si>
    <t>5C71FE3EE35A7417B5A94AD0913BF412</t>
  </si>
  <si>
    <t>5C71FE3EE35A741724EBB10A87205F43</t>
  </si>
  <si>
    <t>5C71FE3EE35A7417030E70F979D7A6F3</t>
  </si>
  <si>
    <t>5C71FE3EE35A74176BAADEB2EC87A5F1</t>
  </si>
  <si>
    <t>5C71FE3EE35A7417F78368CBEC54B589</t>
  </si>
  <si>
    <t>621F98A078A857C08C9FF7511AED41F8</t>
  </si>
  <si>
    <t>16CCF3A90360D951941E6E65F8DFB00F</t>
  </si>
  <si>
    <t>58A50D1AB586C2F0E8423CE71877C780</t>
  </si>
  <si>
    <t>58A50D1AB586C2F0A7539F75B926E7B3</t>
  </si>
  <si>
    <t>58A50D1AB586C2F0E7FC4960C1CBF061</t>
  </si>
  <si>
    <t>58A50D1AB586C2F09ECB0E60B51BE0AE</t>
  </si>
  <si>
    <t>58A50D1AB586C2F0E9BC87153AA7B129</t>
  </si>
  <si>
    <t>B0D278CA313C43F02294D53828EC6705</t>
  </si>
  <si>
    <t>B0D278CA313C43F082890906C51F234B</t>
  </si>
  <si>
    <t>B0D278CA313C43F01A5F846E15592323</t>
  </si>
  <si>
    <t>B0D278CA313C43F08E5A4387F886CE98</t>
  </si>
  <si>
    <t>B0D278CA313C43F04BF0B464852703BA</t>
  </si>
  <si>
    <t>9492550F839E9DAC62C4285C814EE5DC</t>
  </si>
  <si>
    <t>9492550F839E9DACDB63820096AB2991</t>
  </si>
  <si>
    <t>9492550F839E9DACEBEAB1294EB031EE</t>
  </si>
  <si>
    <t>9492550F839E9DACEE083DEB30EC1808</t>
  </si>
  <si>
    <t>9492550F839E9DACC8EC9BADC1DAEE76</t>
  </si>
  <si>
    <t>A85C7D5BECB7E1E58C297B39E4450D76</t>
  </si>
  <si>
    <t>A85C7D5BECB7E1E538DA1ACE36C573B3</t>
  </si>
  <si>
    <t>A85C7D5BECB7E1E573DC5788897F8B9A</t>
  </si>
  <si>
    <t>CD4636D6D36C73DF0873D47A6B6799A1</t>
  </si>
  <si>
    <t>CD4636D6D36C73DF846CC674CC1D722D</t>
  </si>
  <si>
    <t>CD4636D6D36C73DF5E637A84E7832CE3</t>
  </si>
  <si>
    <t>CD4636D6D36C73DFA000CDCFB1DEE064</t>
  </si>
  <si>
    <t>64461303D488EC2C4AEA92DF4E27F6C2</t>
  </si>
  <si>
    <t>64461303D488EC2C935DB6F3628B2A91</t>
  </si>
  <si>
    <t>64461303D488EC2C2BC5E731B6939C50</t>
  </si>
  <si>
    <t>64461303D488EC2C90A09B1FE2B8913D</t>
  </si>
  <si>
    <t>64461303D488EC2C774285191DF9082C</t>
  </si>
  <si>
    <t>75703AF5ECDBE4AB3C5EE3E77148EA33</t>
  </si>
  <si>
    <t>75703AF5ECDBE4AB1B21B795083945E7</t>
  </si>
  <si>
    <t>75703AF5ECDBE4ABA51CAF5F0E11C3B4</t>
  </si>
  <si>
    <t>75703AF5ECDBE4AB8200972DE223AC66</t>
  </si>
  <si>
    <t>75703AF5ECDBE4AB98C3054EE2715D7C</t>
  </si>
  <si>
    <t>3B0B96803102EEDE074C43264A9CC437</t>
  </si>
  <si>
    <t>3B0B96803102EEDE45CBB4963C218C7B</t>
  </si>
  <si>
    <t>3B0B96803102EEDEE31DD7D4D623D797</t>
  </si>
  <si>
    <t>3B0B96803102EEDEED296C33DBF061F0</t>
  </si>
  <si>
    <t>3B0B96803102EEDE5D0D36D5ADBB6085</t>
  </si>
  <si>
    <t>64203</t>
  </si>
  <si>
    <t>Hipervínculo a las facturas o comprobantes</t>
  </si>
  <si>
    <t>7676ECFE5FB1DA928AD8D2A4BED50431</t>
  </si>
  <si>
    <t>7676ECFE5FB1DA92C93A60D559E92D3D</t>
  </si>
  <si>
    <t>7676ECFE5FB1DA9251F89D8C4A0B77B3</t>
  </si>
  <si>
    <t>7676ECFE5FB1DA9222BFDA9107C5E053</t>
  </si>
  <si>
    <t>D633E6DB10E757D89CF28C9ADB032175</t>
  </si>
  <si>
    <t>D633E6DB10E757D8D5E1D40481950AF0</t>
  </si>
  <si>
    <t>D633E6DB10E757D8E1B12078C7ADC09F</t>
  </si>
  <si>
    <t>D633E6DB10E757D88C9B32D592E2B912</t>
  </si>
  <si>
    <t>D633E6DB10E757D8AFB2FE21A4238D49</t>
  </si>
  <si>
    <t>9267E0F30AFE355AF565D601C0A8E565</t>
  </si>
  <si>
    <t>9267E0F30AFE355AF1DC9E582E2728A6</t>
  </si>
  <si>
    <t>9267E0F30AFE355AD3F64DBB07671B2C</t>
  </si>
  <si>
    <t>9267E0F30AFE355A9B8291D60E8F2829</t>
  </si>
  <si>
    <t>9267E0F30AFE355A95CE6A10FA577AD4</t>
  </si>
  <si>
    <t>63A669D4932B2AFA710F75F8D80C5C5D</t>
  </si>
  <si>
    <t>63A669D4932B2AFA8E1C39085EF6025E</t>
  </si>
  <si>
    <t>63A669D4932B2AFA98E529588C8C78FB</t>
  </si>
  <si>
    <t>63A669D4932B2AFA47AAF37777FC3D0C</t>
  </si>
  <si>
    <t>63A669D4932B2AFAD18E94AAD9366B89</t>
  </si>
  <si>
    <t>7327DF8AE0E922A2807E1EFB65C5D072</t>
  </si>
  <si>
    <t>7327DF8AE0E922A2020434EFBEC83C86</t>
  </si>
  <si>
    <t>7327DF8AE0E922A282E424900CB6D7D6</t>
  </si>
  <si>
    <t>7327DF8AE0E922A2FF389389647BE996</t>
  </si>
  <si>
    <t>7327DF8AE0E922A27212E8807B74D24E</t>
  </si>
  <si>
    <t>F796808DF918F5E421E2325CC98DF918</t>
  </si>
  <si>
    <t>F796808DF918F5E41B690FA5887295E4</t>
  </si>
  <si>
    <t>F796808DF918F5E4BBF5CFB6F3A32C1C</t>
  </si>
  <si>
    <t>F796808DF918F5E4EBF8D17EFBC4B4D5</t>
  </si>
  <si>
    <t>F796808DF918F5E4DEA69049E3DDBAE7</t>
  </si>
  <si>
    <t>5C71FE3EE35A7417F6B7440D5003F3E2</t>
  </si>
  <si>
    <t>5C71FE3EE35A741783CD0ECC80F7B4A5</t>
  </si>
  <si>
    <t>5C71FE3EE35A741776EF700B4E502F47</t>
  </si>
  <si>
    <t>5C71FE3EE35A74178109B07D33E1DC74</t>
  </si>
  <si>
    <t>5C71FE3EE35A741718FB7F94D162AB47</t>
  </si>
  <si>
    <t>621F98A078A857C05158702C21DDAD2D</t>
  </si>
  <si>
    <t>16CCF3A90360D9514E60983E7041D969</t>
  </si>
  <si>
    <t>58A50D1AB586C2F07B1D3B2EAB6F16A1</t>
  </si>
  <si>
    <t>58A50D1AB586C2F0B39AE72D89F980D9</t>
  </si>
  <si>
    <t>58A50D1AB586C2F0370CE5A2EF722185</t>
  </si>
  <si>
    <t>58A50D1AB586C2F02B22FAF69BE91705</t>
  </si>
  <si>
    <t>58A50D1AB586C2F0C21E51E8EE569CA1</t>
  </si>
  <si>
    <t>B0D278CA313C43F0179CA58A5770E2C1</t>
  </si>
  <si>
    <t>B0D278CA313C43F0930DE5E3EC949A2B</t>
  </si>
  <si>
    <t>B0D278CA313C43F073705303E7B9F4FF</t>
  </si>
  <si>
    <t>B0D278CA313C43F084D4B1EFC8CCCE32</t>
  </si>
  <si>
    <t>B0D278CA313C43F0961FC7E7A12E258F</t>
  </si>
  <si>
    <t>9492550F839E9DACF73373F06CD50E40</t>
  </si>
  <si>
    <t>9492550F839E9DAC2A72937594AF56FD</t>
  </si>
  <si>
    <t>9492550F839E9DACA5AA248D6B93BF33</t>
  </si>
  <si>
    <t>9492550F839E9DAC59B424A7DD89561D</t>
  </si>
  <si>
    <t>9492550F839E9DACF5F990039E9F06E8</t>
  </si>
  <si>
    <t>A85C7D5BECB7E1E514D7AEF4D6CE0B81</t>
  </si>
  <si>
    <t>A85C7D5BECB7E1E54CAE6ED2DC191578</t>
  </si>
  <si>
    <t>A85C7D5BECB7E1E5F56ADCEA640CEAAF</t>
  </si>
  <si>
    <t>CD4636D6D36C73DF13B64E8877B8DAB7</t>
  </si>
  <si>
    <t>CD4636D6D36C73DF761E06EDEA22E2B3</t>
  </si>
  <si>
    <t>CD4636D6D36C73DF0D329C1950F3829B</t>
  </si>
  <si>
    <t>CD4636D6D36C73DFF9D7C876C21F4943</t>
  </si>
  <si>
    <t>64461303D488EC2C0C48086A5DCD2F39</t>
  </si>
  <si>
    <t>64461303D488EC2C52BCB6E779C833E1</t>
  </si>
  <si>
    <t>64461303D488EC2CA4CC392CF6578995</t>
  </si>
  <si>
    <t>64461303D488EC2C6828B39F60E3C8C6</t>
  </si>
  <si>
    <t>64461303D488EC2C00B9E062A1795594</t>
  </si>
  <si>
    <t>75703AF5ECDBE4AB8CFDBCE3FEBCF9B6</t>
  </si>
  <si>
    <t>75703AF5ECDBE4ABE8949CE3D5829859</t>
  </si>
  <si>
    <t>75703AF5ECDBE4ABBC3BEC62D36BF26A</t>
  </si>
  <si>
    <t>75703AF5ECDBE4AB90DC9CEB4BF49EBC</t>
  </si>
  <si>
    <t>75703AF5ECDBE4AB50D3E8A938E85A4D</t>
  </si>
  <si>
    <t>3B0B96803102EEDEFE2642502CA215BF</t>
  </si>
  <si>
    <t>3B0B96803102EEDE1E27737CB82690AF</t>
  </si>
  <si>
    <t>3B0B96803102EEDE86BE7A745E4FD9B2</t>
  </si>
  <si>
    <t>3B0B96803102EEDEFAAA77BBEE7CCF90</t>
  </si>
  <si>
    <t>3B0B96803102EEDE59082780B199275A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</si>
</sst>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3"/>
  <sheetViews>
    <sheetView tabSelected="1" topLeftCell="B122" workbookViewId="0">
      <selection activeCell="D138" sqref="D13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4" bestFit="1" customWidth="1"/>
    <col min="9" max="9" width="27.28515625" bestFit="1" customWidth="1"/>
    <col min="10" max="10" width="22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1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60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8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67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106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103</v>
      </c>
      <c r="AD8" s="3" t="s">
        <v>108</v>
      </c>
      <c r="AE8" s="3" t="s">
        <v>94</v>
      </c>
      <c r="AF8" s="3" t="s">
        <v>109</v>
      </c>
      <c r="AG8" s="3" t="s">
        <v>94</v>
      </c>
      <c r="AH8" s="3" t="s">
        <v>111</v>
      </c>
      <c r="AI8" s="3" t="s">
        <v>112</v>
      </c>
      <c r="AJ8" s="3" t="s">
        <v>92</v>
      </c>
      <c r="AK8" s="3" t="s">
        <v>113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106</v>
      </c>
      <c r="W9" s="3" t="s">
        <v>106</v>
      </c>
      <c r="X9" s="3" t="s">
        <v>115</v>
      </c>
      <c r="Y9" s="3" t="s">
        <v>116</v>
      </c>
      <c r="Z9" s="3" t="s">
        <v>116</v>
      </c>
      <c r="AA9" s="3" t="s">
        <v>117</v>
      </c>
      <c r="AB9" s="3" t="s">
        <v>118</v>
      </c>
      <c r="AC9" s="3" t="s">
        <v>103</v>
      </c>
      <c r="AD9" s="3" t="s">
        <v>116</v>
      </c>
      <c r="AE9" s="3" t="s">
        <v>94</v>
      </c>
      <c r="AF9" s="3" t="s">
        <v>117</v>
      </c>
      <c r="AG9" s="3" t="s">
        <v>94</v>
      </c>
      <c r="AH9" s="3" t="s">
        <v>111</v>
      </c>
      <c r="AI9" s="3" t="s">
        <v>112</v>
      </c>
      <c r="AJ9" s="3" t="s">
        <v>92</v>
      </c>
      <c r="AK9" s="3" t="s">
        <v>113</v>
      </c>
    </row>
    <row r="10" spans="1:37" ht="45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106</v>
      </c>
      <c r="W10" s="3" t="s">
        <v>106</v>
      </c>
      <c r="X10" s="3" t="s">
        <v>120</v>
      </c>
      <c r="Y10" s="3" t="s">
        <v>121</v>
      </c>
      <c r="Z10" s="3" t="s">
        <v>121</v>
      </c>
      <c r="AA10" s="3" t="s">
        <v>122</v>
      </c>
      <c r="AB10" s="3" t="s">
        <v>123</v>
      </c>
      <c r="AC10" s="3" t="s">
        <v>103</v>
      </c>
      <c r="AD10" s="3" t="s">
        <v>124</v>
      </c>
      <c r="AE10" s="3" t="s">
        <v>94</v>
      </c>
      <c r="AF10" s="3" t="s">
        <v>122</v>
      </c>
      <c r="AG10" s="3" t="s">
        <v>94</v>
      </c>
      <c r="AH10" s="3" t="s">
        <v>111</v>
      </c>
      <c r="AI10" s="3" t="s">
        <v>112</v>
      </c>
      <c r="AJ10" s="3" t="s">
        <v>92</v>
      </c>
      <c r="AK10" s="3" t="s">
        <v>113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106</v>
      </c>
      <c r="W11" s="3" t="s">
        <v>106</v>
      </c>
      <c r="X11" s="3" t="s">
        <v>120</v>
      </c>
      <c r="Y11" s="3" t="s">
        <v>126</v>
      </c>
      <c r="Z11" s="3" t="s">
        <v>126</v>
      </c>
      <c r="AA11" s="3" t="s">
        <v>127</v>
      </c>
      <c r="AB11" s="3" t="s">
        <v>128</v>
      </c>
      <c r="AC11" s="3" t="s">
        <v>103</v>
      </c>
      <c r="AD11" s="3" t="s">
        <v>126</v>
      </c>
      <c r="AE11" s="3" t="s">
        <v>94</v>
      </c>
      <c r="AF11" s="3" t="s">
        <v>127</v>
      </c>
      <c r="AG11" s="3" t="s">
        <v>94</v>
      </c>
      <c r="AH11" s="3" t="s">
        <v>111</v>
      </c>
      <c r="AI11" s="3" t="s">
        <v>112</v>
      </c>
      <c r="AJ11" s="3" t="s">
        <v>92</v>
      </c>
      <c r="AK11" s="3" t="s">
        <v>113</v>
      </c>
    </row>
    <row r="12" spans="1:37" ht="45" customHeight="1" x14ac:dyDescent="0.25">
      <c r="A12" s="3" t="s">
        <v>129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130</v>
      </c>
      <c r="H12" s="3" t="s">
        <v>130</v>
      </c>
      <c r="I12" s="3" t="s">
        <v>131</v>
      </c>
      <c r="J12" s="3" t="s">
        <v>132</v>
      </c>
      <c r="K12" s="3" t="s">
        <v>133</v>
      </c>
      <c r="L12" s="3" t="s">
        <v>134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135</v>
      </c>
      <c r="R12" s="3" t="s">
        <v>104</v>
      </c>
      <c r="S12" s="3" t="s">
        <v>105</v>
      </c>
      <c r="T12" s="3" t="s">
        <v>136</v>
      </c>
      <c r="U12" s="3" t="s">
        <v>104</v>
      </c>
      <c r="V12" s="3" t="s">
        <v>136</v>
      </c>
      <c r="W12" s="3" t="s">
        <v>136</v>
      </c>
      <c r="X12" s="3" t="s">
        <v>137</v>
      </c>
      <c r="Y12" s="3" t="s">
        <v>138</v>
      </c>
      <c r="Z12" s="3" t="s">
        <v>138</v>
      </c>
      <c r="AA12" s="3" t="s">
        <v>139</v>
      </c>
      <c r="AB12" s="3" t="s">
        <v>135</v>
      </c>
      <c r="AC12" s="3" t="s">
        <v>103</v>
      </c>
      <c r="AD12" s="3" t="s">
        <v>140</v>
      </c>
      <c r="AE12" s="3" t="s">
        <v>94</v>
      </c>
      <c r="AF12" s="3" t="s">
        <v>139</v>
      </c>
      <c r="AG12" s="3" t="s">
        <v>94</v>
      </c>
      <c r="AH12" s="3" t="s">
        <v>111</v>
      </c>
      <c r="AI12" s="3" t="s">
        <v>112</v>
      </c>
      <c r="AJ12" s="3" t="s">
        <v>92</v>
      </c>
      <c r="AK12" s="3" t="s">
        <v>113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142</v>
      </c>
      <c r="H13" s="3" t="s">
        <v>142</v>
      </c>
      <c r="I13" s="3" t="s">
        <v>143</v>
      </c>
      <c r="J13" s="3" t="s">
        <v>144</v>
      </c>
      <c r="K13" s="3" t="s">
        <v>145</v>
      </c>
      <c r="L13" s="3" t="s">
        <v>146</v>
      </c>
      <c r="M13" s="3" t="s">
        <v>100</v>
      </c>
      <c r="N13" s="3" t="s">
        <v>101</v>
      </c>
      <c r="O13" s="3" t="s">
        <v>102</v>
      </c>
      <c r="P13" s="3" t="s">
        <v>10</v>
      </c>
      <c r="Q13" s="3" t="s">
        <v>147</v>
      </c>
      <c r="R13" s="3" t="s">
        <v>104</v>
      </c>
      <c r="S13" s="3" t="s">
        <v>105</v>
      </c>
      <c r="T13" s="3" t="s">
        <v>136</v>
      </c>
      <c r="U13" s="3" t="s">
        <v>104</v>
      </c>
      <c r="V13" s="3" t="s">
        <v>136</v>
      </c>
      <c r="W13" s="3" t="s">
        <v>136</v>
      </c>
      <c r="X13" s="3" t="s">
        <v>148</v>
      </c>
      <c r="Y13" s="3" t="s">
        <v>149</v>
      </c>
      <c r="Z13" s="3" t="s">
        <v>149</v>
      </c>
      <c r="AA13" s="3" t="s">
        <v>150</v>
      </c>
      <c r="AB13" s="3" t="s">
        <v>151</v>
      </c>
      <c r="AC13" s="3" t="s">
        <v>152</v>
      </c>
      <c r="AD13" s="3" t="s">
        <v>153</v>
      </c>
      <c r="AE13" s="3" t="s">
        <v>94</v>
      </c>
      <c r="AF13" s="3" t="s">
        <v>150</v>
      </c>
      <c r="AG13" s="3" t="s">
        <v>94</v>
      </c>
      <c r="AH13" s="3" t="s">
        <v>111</v>
      </c>
      <c r="AI13" s="3" t="s">
        <v>112</v>
      </c>
      <c r="AJ13" s="3" t="s">
        <v>92</v>
      </c>
      <c r="AK13" s="3" t="s">
        <v>113</v>
      </c>
    </row>
    <row r="14" spans="1:37" ht="45" customHeight="1" x14ac:dyDescent="0.25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155</v>
      </c>
      <c r="F14" s="3" t="s">
        <v>94</v>
      </c>
      <c r="G14" s="3" t="s">
        <v>156</v>
      </c>
      <c r="H14" s="3" t="s">
        <v>156</v>
      </c>
      <c r="I14" s="3" t="s">
        <v>96</v>
      </c>
      <c r="J14" s="3" t="s">
        <v>157</v>
      </c>
      <c r="K14" s="3" t="s">
        <v>158</v>
      </c>
      <c r="L14" s="3" t="s">
        <v>159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136</v>
      </c>
      <c r="U14" s="3" t="s">
        <v>104</v>
      </c>
      <c r="V14" s="3" t="s">
        <v>136</v>
      </c>
      <c r="W14" s="3" t="s">
        <v>136</v>
      </c>
      <c r="X14" s="3" t="s">
        <v>160</v>
      </c>
      <c r="Y14" s="3" t="s">
        <v>161</v>
      </c>
      <c r="Z14" s="3" t="s">
        <v>161</v>
      </c>
      <c r="AA14" s="3" t="s">
        <v>162</v>
      </c>
      <c r="AB14" s="3" t="s">
        <v>163</v>
      </c>
      <c r="AC14" s="3" t="s">
        <v>164</v>
      </c>
      <c r="AD14" s="3" t="s">
        <v>165</v>
      </c>
      <c r="AE14" s="3" t="s">
        <v>94</v>
      </c>
      <c r="AF14" s="3" t="s">
        <v>162</v>
      </c>
      <c r="AG14" s="3" t="s">
        <v>94</v>
      </c>
      <c r="AH14" s="3" t="s">
        <v>111</v>
      </c>
      <c r="AI14" s="3" t="s">
        <v>112</v>
      </c>
      <c r="AJ14" s="3" t="s">
        <v>92</v>
      </c>
      <c r="AK14" s="3" t="s">
        <v>113</v>
      </c>
    </row>
    <row r="15" spans="1:37" ht="45" customHeight="1" x14ac:dyDescent="0.25">
      <c r="A15" s="3" t="s">
        <v>166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106</v>
      </c>
      <c r="W15" s="3" t="s">
        <v>106</v>
      </c>
      <c r="X15" s="3" t="s">
        <v>120</v>
      </c>
      <c r="Y15" s="3" t="s">
        <v>167</v>
      </c>
      <c r="Z15" s="3" t="s">
        <v>167</v>
      </c>
      <c r="AA15" s="3" t="s">
        <v>168</v>
      </c>
      <c r="AB15" s="3" t="s">
        <v>169</v>
      </c>
      <c r="AC15" s="3" t="s">
        <v>103</v>
      </c>
      <c r="AD15" s="3" t="s">
        <v>167</v>
      </c>
      <c r="AE15" s="3" t="s">
        <v>94</v>
      </c>
      <c r="AF15" s="3" t="s">
        <v>168</v>
      </c>
      <c r="AG15" s="3" t="s">
        <v>94</v>
      </c>
      <c r="AH15" s="3" t="s">
        <v>111</v>
      </c>
      <c r="AI15" s="3" t="s">
        <v>112</v>
      </c>
      <c r="AJ15" s="3" t="s">
        <v>92</v>
      </c>
      <c r="AK15" s="3" t="s">
        <v>113</v>
      </c>
    </row>
    <row r="16" spans="1:37" ht="45" customHeight="1" x14ac:dyDescent="0.25">
      <c r="A16" s="3" t="s">
        <v>170</v>
      </c>
      <c r="B16" s="3" t="s">
        <v>90</v>
      </c>
      <c r="C16" s="3" t="s">
        <v>91</v>
      </c>
      <c r="D16" s="3" t="s">
        <v>92</v>
      </c>
      <c r="E16" s="3" t="s">
        <v>155</v>
      </c>
      <c r="F16" s="3" t="s">
        <v>94</v>
      </c>
      <c r="G16" s="3" t="s">
        <v>156</v>
      </c>
      <c r="H16" s="3" t="s">
        <v>156</v>
      </c>
      <c r="I16" s="3" t="s">
        <v>96</v>
      </c>
      <c r="J16" s="3" t="s">
        <v>157</v>
      </c>
      <c r="K16" s="3" t="s">
        <v>158</v>
      </c>
      <c r="L16" s="3" t="s">
        <v>159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106</v>
      </c>
      <c r="W16" s="3" t="s">
        <v>106</v>
      </c>
      <c r="X16" s="3" t="s">
        <v>171</v>
      </c>
      <c r="Y16" s="3" t="s">
        <v>172</v>
      </c>
      <c r="Z16" s="3" t="s">
        <v>172</v>
      </c>
      <c r="AA16" s="3" t="s">
        <v>173</v>
      </c>
      <c r="AB16" s="3" t="s">
        <v>174</v>
      </c>
      <c r="AC16" s="3" t="s">
        <v>103</v>
      </c>
      <c r="AD16" s="3" t="s">
        <v>175</v>
      </c>
      <c r="AE16" s="3" t="s">
        <v>94</v>
      </c>
      <c r="AF16" s="3" t="s">
        <v>173</v>
      </c>
      <c r="AG16" s="3" t="s">
        <v>94</v>
      </c>
      <c r="AH16" s="3" t="s">
        <v>111</v>
      </c>
      <c r="AI16" s="3" t="s">
        <v>112</v>
      </c>
      <c r="AJ16" s="3" t="s">
        <v>92</v>
      </c>
      <c r="AK16" s="3" t="s">
        <v>113</v>
      </c>
    </row>
    <row r="17" spans="1:37" ht="45" customHeight="1" x14ac:dyDescent="0.25">
      <c r="A17" s="3" t="s">
        <v>176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177</v>
      </c>
      <c r="H17" s="3" t="s">
        <v>177</v>
      </c>
      <c r="I17" s="3" t="s">
        <v>178</v>
      </c>
      <c r="J17" s="3" t="s">
        <v>179</v>
      </c>
      <c r="K17" s="3" t="s">
        <v>180</v>
      </c>
      <c r="L17" s="3" t="s">
        <v>181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136</v>
      </c>
      <c r="U17" s="3" t="s">
        <v>104</v>
      </c>
      <c r="V17" s="3" t="s">
        <v>136</v>
      </c>
      <c r="W17" s="3" t="s">
        <v>136</v>
      </c>
      <c r="X17" s="3" t="s">
        <v>182</v>
      </c>
      <c r="Y17" s="3" t="s">
        <v>183</v>
      </c>
      <c r="Z17" s="3" t="s">
        <v>183</v>
      </c>
      <c r="AA17" s="3" t="s">
        <v>184</v>
      </c>
      <c r="AB17" s="3" t="s">
        <v>185</v>
      </c>
      <c r="AC17" s="3" t="s">
        <v>103</v>
      </c>
      <c r="AD17" s="3" t="s">
        <v>183</v>
      </c>
      <c r="AE17" s="3" t="s">
        <v>94</v>
      </c>
      <c r="AF17" s="3" t="s">
        <v>184</v>
      </c>
      <c r="AG17" s="3" t="s">
        <v>94</v>
      </c>
      <c r="AH17" s="3" t="s">
        <v>111</v>
      </c>
      <c r="AI17" s="3" t="s">
        <v>112</v>
      </c>
      <c r="AJ17" s="3" t="s">
        <v>92</v>
      </c>
      <c r="AK17" s="3" t="s">
        <v>113</v>
      </c>
    </row>
    <row r="18" spans="1:37" ht="45" customHeight="1" x14ac:dyDescent="0.25">
      <c r="A18" s="3" t="s">
        <v>186</v>
      </c>
      <c r="B18" s="3" t="s">
        <v>90</v>
      </c>
      <c r="C18" s="3" t="s">
        <v>91</v>
      </c>
      <c r="D18" s="3" t="s">
        <v>92</v>
      </c>
      <c r="E18" s="3" t="s">
        <v>155</v>
      </c>
      <c r="F18" s="3" t="s">
        <v>94</v>
      </c>
      <c r="G18" s="3" t="s">
        <v>156</v>
      </c>
      <c r="H18" s="3" t="s">
        <v>156</v>
      </c>
      <c r="I18" s="3" t="s">
        <v>96</v>
      </c>
      <c r="J18" s="3" t="s">
        <v>157</v>
      </c>
      <c r="K18" s="3" t="s">
        <v>158</v>
      </c>
      <c r="L18" s="3" t="s">
        <v>159</v>
      </c>
      <c r="M18" s="3" t="s">
        <v>100</v>
      </c>
      <c r="N18" s="3" t="s">
        <v>101</v>
      </c>
      <c r="O18" s="3" t="s">
        <v>102</v>
      </c>
      <c r="P18" s="3" t="s">
        <v>6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106</v>
      </c>
      <c r="W18" s="3" t="s">
        <v>106</v>
      </c>
      <c r="X18" s="3" t="s">
        <v>187</v>
      </c>
      <c r="Y18" s="3" t="s">
        <v>121</v>
      </c>
      <c r="Z18" s="3" t="s">
        <v>121</v>
      </c>
      <c r="AA18" s="3" t="s">
        <v>188</v>
      </c>
      <c r="AB18" s="3" t="s">
        <v>189</v>
      </c>
      <c r="AC18" s="3" t="s">
        <v>103</v>
      </c>
      <c r="AD18" s="3" t="s">
        <v>121</v>
      </c>
      <c r="AE18" s="3" t="s">
        <v>94</v>
      </c>
      <c r="AF18" s="3" t="s">
        <v>188</v>
      </c>
      <c r="AG18" s="3" t="s">
        <v>94</v>
      </c>
      <c r="AH18" s="3" t="s">
        <v>111</v>
      </c>
      <c r="AI18" s="3" t="s">
        <v>112</v>
      </c>
      <c r="AJ18" s="3" t="s">
        <v>92</v>
      </c>
      <c r="AK18" s="3" t="s">
        <v>113</v>
      </c>
    </row>
    <row r="19" spans="1:37" ht="45" customHeight="1" x14ac:dyDescent="0.25">
      <c r="A19" s="3" t="s">
        <v>190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142</v>
      </c>
      <c r="H19" s="3" t="s">
        <v>156</v>
      </c>
      <c r="I19" s="3" t="s">
        <v>143</v>
      </c>
      <c r="J19" s="3" t="s">
        <v>144</v>
      </c>
      <c r="K19" s="3" t="s">
        <v>145</v>
      </c>
      <c r="L19" s="3" t="s">
        <v>191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136</v>
      </c>
      <c r="U19" s="3" t="s">
        <v>104</v>
      </c>
      <c r="V19" s="3" t="s">
        <v>136</v>
      </c>
      <c r="W19" s="3" t="s">
        <v>136</v>
      </c>
      <c r="X19" s="3" t="s">
        <v>192</v>
      </c>
      <c r="Y19" s="3" t="s">
        <v>193</v>
      </c>
      <c r="Z19" s="3" t="s">
        <v>193</v>
      </c>
      <c r="AA19" s="3" t="s">
        <v>194</v>
      </c>
      <c r="AB19" s="3" t="s">
        <v>195</v>
      </c>
      <c r="AC19" s="3" t="s">
        <v>103</v>
      </c>
      <c r="AD19" s="3" t="s">
        <v>121</v>
      </c>
      <c r="AE19" s="3" t="s">
        <v>94</v>
      </c>
      <c r="AF19" s="3" t="s">
        <v>194</v>
      </c>
      <c r="AG19" s="3" t="s">
        <v>94</v>
      </c>
      <c r="AH19" s="3" t="s">
        <v>111</v>
      </c>
      <c r="AI19" s="3" t="s">
        <v>112</v>
      </c>
      <c r="AJ19" s="3" t="s">
        <v>92</v>
      </c>
      <c r="AK19" s="3" t="s">
        <v>113</v>
      </c>
    </row>
    <row r="20" spans="1:37" ht="45" customHeight="1" x14ac:dyDescent="0.25">
      <c r="A20" s="3" t="s">
        <v>196</v>
      </c>
      <c r="B20" s="3" t="s">
        <v>90</v>
      </c>
      <c r="C20" s="3" t="s">
        <v>91</v>
      </c>
      <c r="D20" s="3" t="s">
        <v>92</v>
      </c>
      <c r="E20" s="3" t="s">
        <v>155</v>
      </c>
      <c r="F20" s="3" t="s">
        <v>94</v>
      </c>
      <c r="G20" s="3" t="s">
        <v>156</v>
      </c>
      <c r="H20" s="3" t="s">
        <v>156</v>
      </c>
      <c r="I20" s="3" t="s">
        <v>96</v>
      </c>
      <c r="J20" s="3" t="s">
        <v>157</v>
      </c>
      <c r="K20" s="3" t="s">
        <v>158</v>
      </c>
      <c r="L20" s="3" t="s">
        <v>159</v>
      </c>
      <c r="M20" s="3" t="s">
        <v>100</v>
      </c>
      <c r="N20" s="3" t="s">
        <v>101</v>
      </c>
      <c r="O20" s="3" t="s">
        <v>102</v>
      </c>
      <c r="P20" s="3" t="s">
        <v>9</v>
      </c>
      <c r="Q20" s="3" t="s">
        <v>197</v>
      </c>
      <c r="R20" s="3" t="s">
        <v>104</v>
      </c>
      <c r="S20" s="3" t="s">
        <v>105</v>
      </c>
      <c r="T20" s="3" t="s">
        <v>136</v>
      </c>
      <c r="U20" s="3" t="s">
        <v>104</v>
      </c>
      <c r="V20" s="3" t="s">
        <v>136</v>
      </c>
      <c r="W20" s="3" t="s">
        <v>136</v>
      </c>
      <c r="X20" s="3" t="s">
        <v>198</v>
      </c>
      <c r="Y20" s="3" t="s">
        <v>199</v>
      </c>
      <c r="Z20" s="3" t="s">
        <v>199</v>
      </c>
      <c r="AA20" s="3" t="s">
        <v>200</v>
      </c>
      <c r="AB20" s="3" t="s">
        <v>197</v>
      </c>
      <c r="AC20" s="3" t="s">
        <v>103</v>
      </c>
      <c r="AD20" s="3" t="s">
        <v>201</v>
      </c>
      <c r="AE20" s="3" t="s">
        <v>94</v>
      </c>
      <c r="AF20" s="3" t="s">
        <v>200</v>
      </c>
      <c r="AG20" s="3" t="s">
        <v>94</v>
      </c>
      <c r="AH20" s="3" t="s">
        <v>111</v>
      </c>
      <c r="AI20" s="3" t="s">
        <v>112</v>
      </c>
      <c r="AJ20" s="3" t="s">
        <v>92</v>
      </c>
      <c r="AK20" s="3" t="s">
        <v>113</v>
      </c>
    </row>
    <row r="21" spans="1:37" ht="45" customHeight="1" x14ac:dyDescent="0.25">
      <c r="A21" s="3" t="s">
        <v>202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203</v>
      </c>
      <c r="H21" s="3" t="s">
        <v>203</v>
      </c>
      <c r="I21" s="3" t="s">
        <v>204</v>
      </c>
      <c r="J21" s="3" t="s">
        <v>205</v>
      </c>
      <c r="K21" s="3" t="s">
        <v>206</v>
      </c>
      <c r="L21" s="3" t="s">
        <v>145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106</v>
      </c>
      <c r="W21" s="3" t="s">
        <v>106</v>
      </c>
      <c r="X21" s="3" t="s">
        <v>207</v>
      </c>
      <c r="Y21" s="3" t="s">
        <v>208</v>
      </c>
      <c r="Z21" s="3" t="s">
        <v>208</v>
      </c>
      <c r="AA21" s="3" t="s">
        <v>209</v>
      </c>
      <c r="AB21" s="3" t="s">
        <v>210</v>
      </c>
      <c r="AC21" s="3" t="s">
        <v>103</v>
      </c>
      <c r="AD21" s="3" t="s">
        <v>211</v>
      </c>
      <c r="AE21" s="3" t="s">
        <v>94</v>
      </c>
      <c r="AF21" s="3" t="s">
        <v>209</v>
      </c>
      <c r="AG21" s="3" t="s">
        <v>94</v>
      </c>
      <c r="AH21" s="3" t="s">
        <v>111</v>
      </c>
      <c r="AI21" s="3" t="s">
        <v>112</v>
      </c>
      <c r="AJ21" s="3" t="s">
        <v>92</v>
      </c>
      <c r="AK21" s="3" t="s">
        <v>113</v>
      </c>
    </row>
    <row r="22" spans="1:37" ht="45" customHeight="1" x14ac:dyDescent="0.25">
      <c r="A22" s="3" t="s">
        <v>212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106</v>
      </c>
      <c r="W22" s="3" t="s">
        <v>106</v>
      </c>
      <c r="X22" s="3" t="s">
        <v>213</v>
      </c>
      <c r="Y22" s="3" t="s">
        <v>208</v>
      </c>
      <c r="Z22" s="3" t="s">
        <v>208</v>
      </c>
      <c r="AA22" s="3" t="s">
        <v>214</v>
      </c>
      <c r="AB22" s="3" t="s">
        <v>215</v>
      </c>
      <c r="AC22" s="3" t="s">
        <v>103</v>
      </c>
      <c r="AD22" s="3" t="s">
        <v>216</v>
      </c>
      <c r="AE22" s="3" t="s">
        <v>94</v>
      </c>
      <c r="AF22" s="3" t="s">
        <v>214</v>
      </c>
      <c r="AG22" s="3" t="s">
        <v>94</v>
      </c>
      <c r="AH22" s="3" t="s">
        <v>111</v>
      </c>
      <c r="AI22" s="3" t="s">
        <v>112</v>
      </c>
      <c r="AJ22" s="3" t="s">
        <v>92</v>
      </c>
      <c r="AK22" s="3" t="s">
        <v>113</v>
      </c>
    </row>
    <row r="23" spans="1:37" ht="45" customHeight="1" x14ac:dyDescent="0.25">
      <c r="A23" s="3" t="s">
        <v>217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203</v>
      </c>
      <c r="H23" s="3" t="s">
        <v>203</v>
      </c>
      <c r="I23" s="3" t="s">
        <v>204</v>
      </c>
      <c r="J23" s="3" t="s">
        <v>205</v>
      </c>
      <c r="K23" s="3" t="s">
        <v>206</v>
      </c>
      <c r="L23" s="3" t="s">
        <v>145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106</v>
      </c>
      <c r="W23" s="3" t="s">
        <v>106</v>
      </c>
      <c r="X23" s="3" t="s">
        <v>218</v>
      </c>
      <c r="Y23" s="3" t="s">
        <v>219</v>
      </c>
      <c r="Z23" s="3" t="s">
        <v>219</v>
      </c>
      <c r="AA23" s="3" t="s">
        <v>220</v>
      </c>
      <c r="AB23" s="3" t="s">
        <v>221</v>
      </c>
      <c r="AC23" s="3" t="s">
        <v>103</v>
      </c>
      <c r="AD23" s="3" t="s">
        <v>219</v>
      </c>
      <c r="AE23" s="3" t="s">
        <v>94</v>
      </c>
      <c r="AF23" s="3" t="s">
        <v>220</v>
      </c>
      <c r="AG23" s="3" t="s">
        <v>94</v>
      </c>
      <c r="AH23" s="3" t="s">
        <v>111</v>
      </c>
      <c r="AI23" s="3" t="s">
        <v>112</v>
      </c>
      <c r="AJ23" s="3" t="s">
        <v>92</v>
      </c>
      <c r="AK23" s="3" t="s">
        <v>113</v>
      </c>
    </row>
    <row r="24" spans="1:37" ht="45" customHeight="1" x14ac:dyDescent="0.25">
      <c r="A24" s="3" t="s">
        <v>222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106</v>
      </c>
      <c r="W24" s="3" t="s">
        <v>106</v>
      </c>
      <c r="X24" s="3" t="s">
        <v>223</v>
      </c>
      <c r="Y24" s="3" t="s">
        <v>224</v>
      </c>
      <c r="Z24" s="3" t="s">
        <v>224</v>
      </c>
      <c r="AA24" s="3" t="s">
        <v>225</v>
      </c>
      <c r="AB24" s="3" t="s">
        <v>226</v>
      </c>
      <c r="AC24" s="3" t="s">
        <v>103</v>
      </c>
      <c r="AD24" s="3" t="s">
        <v>224</v>
      </c>
      <c r="AE24" s="3" t="s">
        <v>94</v>
      </c>
      <c r="AF24" s="3" t="s">
        <v>225</v>
      </c>
      <c r="AG24" s="3" t="s">
        <v>94</v>
      </c>
      <c r="AH24" s="3" t="s">
        <v>111</v>
      </c>
      <c r="AI24" s="3" t="s">
        <v>112</v>
      </c>
      <c r="AJ24" s="3" t="s">
        <v>92</v>
      </c>
      <c r="AK24" s="3" t="s">
        <v>113</v>
      </c>
    </row>
    <row r="25" spans="1:37" ht="45" customHeight="1" x14ac:dyDescent="0.25">
      <c r="A25" s="3" t="s">
        <v>227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96</v>
      </c>
      <c r="J25" s="3" t="s">
        <v>97</v>
      </c>
      <c r="K25" s="3" t="s">
        <v>98</v>
      </c>
      <c r="L25" s="3" t="s">
        <v>99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106</v>
      </c>
      <c r="W25" s="3" t="s">
        <v>106</v>
      </c>
      <c r="X25" s="3" t="s">
        <v>228</v>
      </c>
      <c r="Y25" s="3" t="s">
        <v>149</v>
      </c>
      <c r="Z25" s="3" t="s">
        <v>149</v>
      </c>
      <c r="AA25" s="3" t="s">
        <v>229</v>
      </c>
      <c r="AB25" s="3" t="s">
        <v>230</v>
      </c>
      <c r="AC25" s="3" t="s">
        <v>103</v>
      </c>
      <c r="AD25" s="3" t="s">
        <v>149</v>
      </c>
      <c r="AE25" s="3" t="s">
        <v>94</v>
      </c>
      <c r="AF25" s="3" t="s">
        <v>229</v>
      </c>
      <c r="AG25" s="3" t="s">
        <v>94</v>
      </c>
      <c r="AH25" s="3" t="s">
        <v>111</v>
      </c>
      <c r="AI25" s="3" t="s">
        <v>112</v>
      </c>
      <c r="AJ25" s="3" t="s">
        <v>92</v>
      </c>
      <c r="AK25" s="3" t="s">
        <v>113</v>
      </c>
    </row>
    <row r="26" spans="1:37" ht="45" customHeight="1" x14ac:dyDescent="0.25">
      <c r="A26" s="3" t="s">
        <v>231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156</v>
      </c>
      <c r="H26" s="3" t="s">
        <v>156</v>
      </c>
      <c r="I26" s="3" t="s">
        <v>96</v>
      </c>
      <c r="J26" s="3" t="s">
        <v>157</v>
      </c>
      <c r="K26" s="3" t="s">
        <v>158</v>
      </c>
      <c r="L26" s="3" t="s">
        <v>159</v>
      </c>
      <c r="M26" s="3" t="s">
        <v>100</v>
      </c>
      <c r="N26" s="3" t="s">
        <v>101</v>
      </c>
      <c r="O26" s="3" t="s">
        <v>102</v>
      </c>
      <c r="P26" s="3" t="s">
        <v>10</v>
      </c>
      <c r="Q26" s="3" t="s">
        <v>232</v>
      </c>
      <c r="R26" s="3" t="s">
        <v>104</v>
      </c>
      <c r="S26" s="3" t="s">
        <v>105</v>
      </c>
      <c r="T26" s="3" t="s">
        <v>136</v>
      </c>
      <c r="U26" s="3" t="s">
        <v>104</v>
      </c>
      <c r="V26" s="3" t="s">
        <v>136</v>
      </c>
      <c r="W26" s="3" t="s">
        <v>136</v>
      </c>
      <c r="X26" s="3" t="s">
        <v>233</v>
      </c>
      <c r="Y26" s="3" t="s">
        <v>234</v>
      </c>
      <c r="Z26" s="3" t="s">
        <v>234</v>
      </c>
      <c r="AA26" s="3" t="s">
        <v>235</v>
      </c>
      <c r="AB26" s="3" t="s">
        <v>236</v>
      </c>
      <c r="AC26" s="3" t="s">
        <v>237</v>
      </c>
      <c r="AD26" s="3" t="s">
        <v>238</v>
      </c>
      <c r="AE26" s="3" t="s">
        <v>94</v>
      </c>
      <c r="AF26" s="3" t="s">
        <v>235</v>
      </c>
      <c r="AG26" s="3" t="s">
        <v>94</v>
      </c>
      <c r="AH26" s="3" t="s">
        <v>111</v>
      </c>
      <c r="AI26" s="3" t="s">
        <v>112</v>
      </c>
      <c r="AJ26" s="3" t="s">
        <v>92</v>
      </c>
      <c r="AK26" s="3" t="s">
        <v>113</v>
      </c>
    </row>
    <row r="27" spans="1:37" ht="45" customHeight="1" x14ac:dyDescent="0.25">
      <c r="A27" s="3" t="s">
        <v>239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106</v>
      </c>
      <c r="W27" s="3" t="s">
        <v>106</v>
      </c>
      <c r="X27" s="3" t="s">
        <v>120</v>
      </c>
      <c r="Y27" s="3" t="s">
        <v>165</v>
      </c>
      <c r="Z27" s="3" t="s">
        <v>165</v>
      </c>
      <c r="AA27" s="3" t="s">
        <v>240</v>
      </c>
      <c r="AB27" s="3" t="s">
        <v>241</v>
      </c>
      <c r="AC27" s="3" t="s">
        <v>103</v>
      </c>
      <c r="AD27" s="3" t="s">
        <v>242</v>
      </c>
      <c r="AE27" s="3" t="s">
        <v>94</v>
      </c>
      <c r="AF27" s="3" t="s">
        <v>240</v>
      </c>
      <c r="AG27" s="3" t="s">
        <v>94</v>
      </c>
      <c r="AH27" s="3" t="s">
        <v>111</v>
      </c>
      <c r="AI27" s="3" t="s">
        <v>112</v>
      </c>
      <c r="AJ27" s="3" t="s">
        <v>92</v>
      </c>
      <c r="AK27" s="3" t="s">
        <v>113</v>
      </c>
    </row>
    <row r="28" spans="1:37" ht="45" customHeight="1" x14ac:dyDescent="0.25">
      <c r="A28" s="3" t="s">
        <v>243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177</v>
      </c>
      <c r="H28" s="3" t="s">
        <v>177</v>
      </c>
      <c r="I28" s="3" t="s">
        <v>178</v>
      </c>
      <c r="J28" s="3" t="s">
        <v>179</v>
      </c>
      <c r="K28" s="3" t="s">
        <v>180</v>
      </c>
      <c r="L28" s="3" t="s">
        <v>181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136</v>
      </c>
      <c r="U28" s="3" t="s">
        <v>104</v>
      </c>
      <c r="V28" s="3" t="s">
        <v>136</v>
      </c>
      <c r="W28" s="3" t="s">
        <v>136</v>
      </c>
      <c r="X28" s="3" t="s">
        <v>244</v>
      </c>
      <c r="Y28" s="3" t="s">
        <v>245</v>
      </c>
      <c r="Z28" s="3" t="s">
        <v>245</v>
      </c>
      <c r="AA28" s="3" t="s">
        <v>246</v>
      </c>
      <c r="AB28" s="3" t="s">
        <v>247</v>
      </c>
      <c r="AC28" s="3" t="s">
        <v>103</v>
      </c>
      <c r="AD28" s="3" t="s">
        <v>161</v>
      </c>
      <c r="AE28" s="3" t="s">
        <v>94</v>
      </c>
      <c r="AF28" s="3" t="s">
        <v>246</v>
      </c>
      <c r="AG28" s="3" t="s">
        <v>94</v>
      </c>
      <c r="AH28" s="3" t="s">
        <v>111</v>
      </c>
      <c r="AI28" s="3" t="s">
        <v>112</v>
      </c>
      <c r="AJ28" s="3" t="s">
        <v>92</v>
      </c>
      <c r="AK28" s="3" t="s">
        <v>113</v>
      </c>
    </row>
    <row r="29" spans="1:37" ht="45" customHeight="1" x14ac:dyDescent="0.25">
      <c r="A29" s="3" t="s">
        <v>248</v>
      </c>
      <c r="B29" s="3" t="s">
        <v>90</v>
      </c>
      <c r="C29" s="3" t="s">
        <v>249</v>
      </c>
      <c r="D29" s="3" t="s">
        <v>250</v>
      </c>
      <c r="E29" s="3" t="s">
        <v>93</v>
      </c>
      <c r="F29" s="3" t="s">
        <v>94</v>
      </c>
      <c r="G29" s="3" t="s">
        <v>142</v>
      </c>
      <c r="H29" s="3" t="s">
        <v>142</v>
      </c>
      <c r="I29" s="3" t="s">
        <v>143</v>
      </c>
      <c r="J29" s="3" t="s">
        <v>144</v>
      </c>
      <c r="K29" s="3" t="s">
        <v>145</v>
      </c>
      <c r="L29" s="3" t="s">
        <v>146</v>
      </c>
      <c r="M29" s="3" t="s">
        <v>100</v>
      </c>
      <c r="N29" s="3" t="s">
        <v>101</v>
      </c>
      <c r="O29" s="3" t="s">
        <v>102</v>
      </c>
      <c r="P29" s="3" t="s">
        <v>7</v>
      </c>
      <c r="Q29" s="3" t="s">
        <v>251</v>
      </c>
      <c r="R29" s="3" t="s">
        <v>104</v>
      </c>
      <c r="S29" s="3" t="s">
        <v>105</v>
      </c>
      <c r="T29" s="3" t="s">
        <v>136</v>
      </c>
      <c r="U29" s="3" t="s">
        <v>104</v>
      </c>
      <c r="V29" s="3" t="s">
        <v>136</v>
      </c>
      <c r="W29" s="3" t="s">
        <v>136</v>
      </c>
      <c r="X29" s="3" t="s">
        <v>252</v>
      </c>
      <c r="Y29" s="3" t="s">
        <v>253</v>
      </c>
      <c r="Z29" s="3" t="s">
        <v>254</v>
      </c>
      <c r="AA29" s="3" t="s">
        <v>255</v>
      </c>
      <c r="AB29" s="3" t="s">
        <v>256</v>
      </c>
      <c r="AC29" s="3" t="s">
        <v>257</v>
      </c>
      <c r="AD29" s="3" t="s">
        <v>250</v>
      </c>
      <c r="AE29" s="3" t="s">
        <v>94</v>
      </c>
      <c r="AF29" s="3" t="s">
        <v>255</v>
      </c>
      <c r="AG29" s="3" t="s">
        <v>94</v>
      </c>
      <c r="AH29" s="3" t="s">
        <v>111</v>
      </c>
      <c r="AI29" s="3" t="s">
        <v>258</v>
      </c>
      <c r="AJ29" s="3" t="s">
        <v>258</v>
      </c>
      <c r="AK29" s="3" t="s">
        <v>113</v>
      </c>
    </row>
    <row r="30" spans="1:37" ht="45" customHeight="1" x14ac:dyDescent="0.25">
      <c r="A30" s="3" t="s">
        <v>259</v>
      </c>
      <c r="B30" s="3" t="s">
        <v>90</v>
      </c>
      <c r="C30" s="3" t="s">
        <v>249</v>
      </c>
      <c r="D30" s="3" t="s">
        <v>250</v>
      </c>
      <c r="E30" s="3" t="s">
        <v>93</v>
      </c>
      <c r="F30" s="3" t="s">
        <v>94</v>
      </c>
      <c r="G30" s="3" t="s">
        <v>260</v>
      </c>
      <c r="H30" s="3" t="s">
        <v>260</v>
      </c>
      <c r="I30" s="3" t="s">
        <v>261</v>
      </c>
      <c r="J30" s="3" t="s">
        <v>262</v>
      </c>
      <c r="K30" s="3" t="s">
        <v>263</v>
      </c>
      <c r="L30" s="3" t="s">
        <v>264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265</v>
      </c>
      <c r="T30" s="3" t="s">
        <v>265</v>
      </c>
      <c r="U30" s="3" t="s">
        <v>104</v>
      </c>
      <c r="V30" s="3" t="s">
        <v>266</v>
      </c>
      <c r="W30" s="3" t="s">
        <v>265</v>
      </c>
      <c r="X30" s="3" t="s">
        <v>267</v>
      </c>
      <c r="Y30" s="3" t="s">
        <v>268</v>
      </c>
      <c r="Z30" s="3" t="s">
        <v>269</v>
      </c>
      <c r="AA30" s="3" t="s">
        <v>270</v>
      </c>
      <c r="AB30" s="3" t="s">
        <v>271</v>
      </c>
      <c r="AC30" s="3" t="s">
        <v>272</v>
      </c>
      <c r="AD30" s="3" t="s">
        <v>250</v>
      </c>
      <c r="AE30" s="3" t="s">
        <v>94</v>
      </c>
      <c r="AF30" s="3" t="s">
        <v>270</v>
      </c>
      <c r="AG30" s="3" t="s">
        <v>94</v>
      </c>
      <c r="AH30" s="3" t="s">
        <v>111</v>
      </c>
      <c r="AI30" s="3" t="s">
        <v>258</v>
      </c>
      <c r="AJ30" s="3" t="s">
        <v>258</v>
      </c>
      <c r="AK30" s="3" t="s">
        <v>113</v>
      </c>
    </row>
    <row r="31" spans="1:37" ht="45" customHeight="1" x14ac:dyDescent="0.25">
      <c r="A31" s="3" t="s">
        <v>273</v>
      </c>
      <c r="B31" s="3" t="s">
        <v>90</v>
      </c>
      <c r="C31" s="3" t="s">
        <v>249</v>
      </c>
      <c r="D31" s="3" t="s">
        <v>250</v>
      </c>
      <c r="E31" s="3" t="s">
        <v>155</v>
      </c>
      <c r="F31" s="3" t="s">
        <v>94</v>
      </c>
      <c r="G31" s="3" t="s">
        <v>156</v>
      </c>
      <c r="H31" s="3" t="s">
        <v>156</v>
      </c>
      <c r="I31" s="3" t="s">
        <v>96</v>
      </c>
      <c r="J31" s="3" t="s">
        <v>157</v>
      </c>
      <c r="K31" s="3" t="s">
        <v>158</v>
      </c>
      <c r="L31" s="3" t="s">
        <v>159</v>
      </c>
      <c r="M31" s="3" t="s">
        <v>100</v>
      </c>
      <c r="N31" s="3" t="s">
        <v>101</v>
      </c>
      <c r="O31" s="3" t="s">
        <v>102</v>
      </c>
      <c r="P31" s="3" t="s">
        <v>9</v>
      </c>
      <c r="Q31" s="3" t="s">
        <v>274</v>
      </c>
      <c r="R31" s="3" t="s">
        <v>104</v>
      </c>
      <c r="S31" s="3" t="s">
        <v>105</v>
      </c>
      <c r="T31" s="3" t="s">
        <v>275</v>
      </c>
      <c r="U31" s="3" t="s">
        <v>104</v>
      </c>
      <c r="V31" s="3" t="s">
        <v>275</v>
      </c>
      <c r="W31" s="3" t="s">
        <v>275</v>
      </c>
      <c r="X31" s="3" t="s">
        <v>276</v>
      </c>
      <c r="Y31" s="3" t="s">
        <v>277</v>
      </c>
      <c r="Z31" s="3" t="s">
        <v>278</v>
      </c>
      <c r="AA31" s="3" t="s">
        <v>279</v>
      </c>
      <c r="AB31" s="3" t="s">
        <v>280</v>
      </c>
      <c r="AC31" s="3" t="s">
        <v>281</v>
      </c>
      <c r="AD31" s="3" t="s">
        <v>282</v>
      </c>
      <c r="AE31" s="3" t="s">
        <v>94</v>
      </c>
      <c r="AF31" s="3" t="s">
        <v>279</v>
      </c>
      <c r="AG31" s="3" t="s">
        <v>94</v>
      </c>
      <c r="AH31" s="3" t="s">
        <v>111</v>
      </c>
      <c r="AI31" s="3" t="s">
        <v>258</v>
      </c>
      <c r="AJ31" s="3" t="s">
        <v>258</v>
      </c>
      <c r="AK31" s="3" t="s">
        <v>113</v>
      </c>
    </row>
    <row r="32" spans="1:37" ht="45" customHeight="1" x14ac:dyDescent="0.25">
      <c r="A32" s="3" t="s">
        <v>283</v>
      </c>
      <c r="B32" s="3" t="s">
        <v>90</v>
      </c>
      <c r="C32" s="3" t="s">
        <v>249</v>
      </c>
      <c r="D32" s="3" t="s">
        <v>250</v>
      </c>
      <c r="E32" s="3" t="s">
        <v>155</v>
      </c>
      <c r="F32" s="3" t="s">
        <v>94</v>
      </c>
      <c r="G32" s="3" t="s">
        <v>156</v>
      </c>
      <c r="H32" s="3" t="s">
        <v>156</v>
      </c>
      <c r="I32" s="3" t="s">
        <v>96</v>
      </c>
      <c r="J32" s="3" t="s">
        <v>157</v>
      </c>
      <c r="K32" s="3" t="s">
        <v>158</v>
      </c>
      <c r="L32" s="3" t="s">
        <v>159</v>
      </c>
      <c r="M32" s="3" t="s">
        <v>100</v>
      </c>
      <c r="N32" s="3" t="s">
        <v>101</v>
      </c>
      <c r="O32" s="3" t="s">
        <v>102</v>
      </c>
      <c r="P32" s="3" t="s">
        <v>9</v>
      </c>
      <c r="Q32" s="3" t="s">
        <v>147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106</v>
      </c>
      <c r="W32" s="3" t="s">
        <v>106</v>
      </c>
      <c r="X32" s="3" t="s">
        <v>284</v>
      </c>
      <c r="Y32" s="3" t="s">
        <v>285</v>
      </c>
      <c r="Z32" s="3" t="s">
        <v>285</v>
      </c>
      <c r="AA32" s="3" t="s">
        <v>286</v>
      </c>
      <c r="AB32" s="3" t="s">
        <v>287</v>
      </c>
      <c r="AC32" s="3" t="s">
        <v>288</v>
      </c>
      <c r="AD32" s="3" t="s">
        <v>289</v>
      </c>
      <c r="AE32" s="3" t="s">
        <v>94</v>
      </c>
      <c r="AF32" s="3" t="s">
        <v>286</v>
      </c>
      <c r="AG32" s="3" t="s">
        <v>94</v>
      </c>
      <c r="AH32" s="3" t="s">
        <v>111</v>
      </c>
      <c r="AI32" s="3" t="s">
        <v>258</v>
      </c>
      <c r="AJ32" s="3" t="s">
        <v>258</v>
      </c>
      <c r="AK32" s="3" t="s">
        <v>113</v>
      </c>
    </row>
    <row r="33" spans="1:37" ht="45" customHeight="1" x14ac:dyDescent="0.25">
      <c r="A33" s="3" t="s">
        <v>290</v>
      </c>
      <c r="B33" s="3" t="s">
        <v>90</v>
      </c>
      <c r="C33" s="3" t="s">
        <v>249</v>
      </c>
      <c r="D33" s="3" t="s">
        <v>250</v>
      </c>
      <c r="E33" s="3" t="s">
        <v>155</v>
      </c>
      <c r="F33" s="3" t="s">
        <v>94</v>
      </c>
      <c r="G33" s="3" t="s">
        <v>156</v>
      </c>
      <c r="H33" s="3" t="s">
        <v>156</v>
      </c>
      <c r="I33" s="3" t="s">
        <v>96</v>
      </c>
      <c r="J33" s="3" t="s">
        <v>157</v>
      </c>
      <c r="K33" s="3" t="s">
        <v>158</v>
      </c>
      <c r="L33" s="3" t="s">
        <v>159</v>
      </c>
      <c r="M33" s="3" t="s">
        <v>100</v>
      </c>
      <c r="N33" s="3" t="s">
        <v>101</v>
      </c>
      <c r="O33" s="3" t="s">
        <v>102</v>
      </c>
      <c r="P33" s="3" t="s">
        <v>9</v>
      </c>
      <c r="Q33" s="3" t="s">
        <v>291</v>
      </c>
      <c r="R33" s="3" t="s">
        <v>104</v>
      </c>
      <c r="S33" s="3" t="s">
        <v>105</v>
      </c>
      <c r="T33" s="3" t="s">
        <v>136</v>
      </c>
      <c r="U33" s="3" t="s">
        <v>104</v>
      </c>
      <c r="V33" s="3" t="s">
        <v>136</v>
      </c>
      <c r="W33" s="3" t="s">
        <v>136</v>
      </c>
      <c r="X33" s="3" t="s">
        <v>292</v>
      </c>
      <c r="Y33" s="3" t="s">
        <v>289</v>
      </c>
      <c r="Z33" s="3" t="s">
        <v>289</v>
      </c>
      <c r="AA33" s="3" t="s">
        <v>293</v>
      </c>
      <c r="AB33" s="3" t="s">
        <v>291</v>
      </c>
      <c r="AC33" s="3" t="s">
        <v>103</v>
      </c>
      <c r="AD33" s="3" t="s">
        <v>294</v>
      </c>
      <c r="AE33" s="3" t="s">
        <v>94</v>
      </c>
      <c r="AF33" s="3" t="s">
        <v>293</v>
      </c>
      <c r="AG33" s="3" t="s">
        <v>94</v>
      </c>
      <c r="AH33" s="3" t="s">
        <v>111</v>
      </c>
      <c r="AI33" s="3" t="s">
        <v>258</v>
      </c>
      <c r="AJ33" s="3" t="s">
        <v>258</v>
      </c>
      <c r="AK33" s="3" t="s">
        <v>113</v>
      </c>
    </row>
    <row r="34" spans="1:37" ht="45" customHeight="1" x14ac:dyDescent="0.25">
      <c r="A34" s="3" t="s">
        <v>295</v>
      </c>
      <c r="B34" s="3" t="s">
        <v>90</v>
      </c>
      <c r="C34" s="3" t="s">
        <v>249</v>
      </c>
      <c r="D34" s="3" t="s">
        <v>250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97</v>
      </c>
      <c r="K34" s="3" t="s">
        <v>98</v>
      </c>
      <c r="L34" s="3" t="s">
        <v>99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106</v>
      </c>
      <c r="W34" s="3" t="s">
        <v>106</v>
      </c>
      <c r="X34" s="3" t="s">
        <v>115</v>
      </c>
      <c r="Y34" s="3" t="s">
        <v>285</v>
      </c>
      <c r="Z34" s="3" t="s">
        <v>285</v>
      </c>
      <c r="AA34" s="3" t="s">
        <v>296</v>
      </c>
      <c r="AB34" s="3" t="s">
        <v>297</v>
      </c>
      <c r="AC34" s="3" t="s">
        <v>103</v>
      </c>
      <c r="AD34" s="3" t="s">
        <v>298</v>
      </c>
      <c r="AE34" s="3" t="s">
        <v>94</v>
      </c>
      <c r="AF34" s="3" t="s">
        <v>296</v>
      </c>
      <c r="AG34" s="3" t="s">
        <v>94</v>
      </c>
      <c r="AH34" s="3" t="s">
        <v>111</v>
      </c>
      <c r="AI34" s="3" t="s">
        <v>258</v>
      </c>
      <c r="AJ34" s="3" t="s">
        <v>258</v>
      </c>
      <c r="AK34" s="3" t="s">
        <v>113</v>
      </c>
    </row>
    <row r="35" spans="1:37" ht="45" customHeight="1" x14ac:dyDescent="0.25">
      <c r="A35" s="3" t="s">
        <v>299</v>
      </c>
      <c r="B35" s="3" t="s">
        <v>90</v>
      </c>
      <c r="C35" s="3" t="s">
        <v>249</v>
      </c>
      <c r="D35" s="3" t="s">
        <v>250</v>
      </c>
      <c r="E35" s="3" t="s">
        <v>93</v>
      </c>
      <c r="F35" s="3" t="s">
        <v>94</v>
      </c>
      <c r="G35" s="3" t="s">
        <v>300</v>
      </c>
      <c r="H35" s="3" t="s">
        <v>300</v>
      </c>
      <c r="I35" s="3" t="s">
        <v>301</v>
      </c>
      <c r="J35" s="3" t="s">
        <v>302</v>
      </c>
      <c r="K35" s="3" t="s">
        <v>303</v>
      </c>
      <c r="L35" s="3" t="s">
        <v>304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136</v>
      </c>
      <c r="U35" s="3" t="s">
        <v>104</v>
      </c>
      <c r="V35" s="3" t="s">
        <v>136</v>
      </c>
      <c r="W35" s="3" t="s">
        <v>136</v>
      </c>
      <c r="X35" s="3" t="s">
        <v>305</v>
      </c>
      <c r="Y35" s="3" t="s">
        <v>306</v>
      </c>
      <c r="Z35" s="3" t="s">
        <v>306</v>
      </c>
      <c r="AA35" s="3" t="s">
        <v>307</v>
      </c>
      <c r="AB35" s="3" t="s">
        <v>308</v>
      </c>
      <c r="AC35" s="3" t="s">
        <v>103</v>
      </c>
      <c r="AD35" s="3" t="s">
        <v>289</v>
      </c>
      <c r="AE35" s="3" t="s">
        <v>94</v>
      </c>
      <c r="AF35" s="3" t="s">
        <v>307</v>
      </c>
      <c r="AG35" s="3" t="s">
        <v>94</v>
      </c>
      <c r="AH35" s="3" t="s">
        <v>111</v>
      </c>
      <c r="AI35" s="3" t="s">
        <v>258</v>
      </c>
      <c r="AJ35" s="3" t="s">
        <v>258</v>
      </c>
      <c r="AK35" s="3" t="s">
        <v>113</v>
      </c>
    </row>
    <row r="36" spans="1:37" ht="45" customHeight="1" x14ac:dyDescent="0.25">
      <c r="A36" s="3" t="s">
        <v>309</v>
      </c>
      <c r="B36" s="3" t="s">
        <v>90</v>
      </c>
      <c r="C36" s="3" t="s">
        <v>249</v>
      </c>
      <c r="D36" s="3" t="s">
        <v>250</v>
      </c>
      <c r="E36" s="3" t="s">
        <v>93</v>
      </c>
      <c r="F36" s="3" t="s">
        <v>94</v>
      </c>
      <c r="G36" s="3" t="s">
        <v>203</v>
      </c>
      <c r="H36" s="3" t="s">
        <v>203</v>
      </c>
      <c r="I36" s="3" t="s">
        <v>204</v>
      </c>
      <c r="J36" s="3" t="s">
        <v>310</v>
      </c>
      <c r="K36" s="3" t="s">
        <v>311</v>
      </c>
      <c r="L36" s="3" t="s">
        <v>312</v>
      </c>
      <c r="M36" s="3" t="s">
        <v>100</v>
      </c>
      <c r="N36" s="3" t="s">
        <v>101</v>
      </c>
      <c r="O36" s="3" t="s">
        <v>102</v>
      </c>
      <c r="P36" s="3" t="s">
        <v>9</v>
      </c>
      <c r="Q36" s="3" t="s">
        <v>313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106</v>
      </c>
      <c r="W36" s="3" t="s">
        <v>106</v>
      </c>
      <c r="X36" s="3" t="s">
        <v>314</v>
      </c>
      <c r="Y36" s="3" t="s">
        <v>315</v>
      </c>
      <c r="Z36" s="3" t="s">
        <v>315</v>
      </c>
      <c r="AA36" s="3" t="s">
        <v>316</v>
      </c>
      <c r="AB36" s="3" t="s">
        <v>313</v>
      </c>
      <c r="AC36" s="3" t="s">
        <v>103</v>
      </c>
      <c r="AD36" s="3" t="s">
        <v>317</v>
      </c>
      <c r="AE36" s="3" t="s">
        <v>94</v>
      </c>
      <c r="AF36" s="3" t="s">
        <v>316</v>
      </c>
      <c r="AG36" s="3" t="s">
        <v>94</v>
      </c>
      <c r="AH36" s="3" t="s">
        <v>111</v>
      </c>
      <c r="AI36" s="3" t="s">
        <v>258</v>
      </c>
      <c r="AJ36" s="3" t="s">
        <v>258</v>
      </c>
      <c r="AK36" s="3" t="s">
        <v>113</v>
      </c>
    </row>
    <row r="37" spans="1:37" ht="45" customHeight="1" x14ac:dyDescent="0.25">
      <c r="A37" s="3" t="s">
        <v>318</v>
      </c>
      <c r="B37" s="3" t="s">
        <v>90</v>
      </c>
      <c r="C37" s="3" t="s">
        <v>249</v>
      </c>
      <c r="D37" s="3" t="s">
        <v>250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97</v>
      </c>
      <c r="K37" s="3" t="s">
        <v>98</v>
      </c>
      <c r="L37" s="3" t="s">
        <v>99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106</v>
      </c>
      <c r="W37" s="3" t="s">
        <v>106</v>
      </c>
      <c r="X37" s="3" t="s">
        <v>115</v>
      </c>
      <c r="Y37" s="3" t="s">
        <v>319</v>
      </c>
      <c r="Z37" s="3" t="s">
        <v>319</v>
      </c>
      <c r="AA37" s="3" t="s">
        <v>320</v>
      </c>
      <c r="AB37" s="3" t="s">
        <v>321</v>
      </c>
      <c r="AC37" s="3" t="s">
        <v>103</v>
      </c>
      <c r="AD37" s="3" t="s">
        <v>322</v>
      </c>
      <c r="AE37" s="3" t="s">
        <v>94</v>
      </c>
      <c r="AF37" s="3" t="s">
        <v>320</v>
      </c>
      <c r="AG37" s="3" t="s">
        <v>94</v>
      </c>
      <c r="AH37" s="3" t="s">
        <v>111</v>
      </c>
      <c r="AI37" s="3" t="s">
        <v>258</v>
      </c>
      <c r="AJ37" s="3" t="s">
        <v>258</v>
      </c>
      <c r="AK37" s="3" t="s">
        <v>113</v>
      </c>
    </row>
    <row r="38" spans="1:37" ht="45" customHeight="1" x14ac:dyDescent="0.25">
      <c r="A38" s="3" t="s">
        <v>323</v>
      </c>
      <c r="B38" s="3" t="s">
        <v>90</v>
      </c>
      <c r="C38" s="3" t="s">
        <v>249</v>
      </c>
      <c r="D38" s="3" t="s">
        <v>250</v>
      </c>
      <c r="E38" s="3" t="s">
        <v>93</v>
      </c>
      <c r="F38" s="3" t="s">
        <v>94</v>
      </c>
      <c r="G38" s="3" t="s">
        <v>203</v>
      </c>
      <c r="H38" s="3" t="s">
        <v>203</v>
      </c>
      <c r="I38" s="3" t="s">
        <v>204</v>
      </c>
      <c r="J38" s="3" t="s">
        <v>310</v>
      </c>
      <c r="K38" s="3" t="s">
        <v>311</v>
      </c>
      <c r="L38" s="3" t="s">
        <v>312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106</v>
      </c>
      <c r="W38" s="3" t="s">
        <v>106</v>
      </c>
      <c r="X38" s="3" t="s">
        <v>324</v>
      </c>
      <c r="Y38" s="3" t="s">
        <v>325</v>
      </c>
      <c r="Z38" s="3" t="s">
        <v>325</v>
      </c>
      <c r="AA38" s="3" t="s">
        <v>326</v>
      </c>
      <c r="AB38" s="3" t="s">
        <v>327</v>
      </c>
      <c r="AC38" s="3" t="s">
        <v>103</v>
      </c>
      <c r="AD38" s="3" t="s">
        <v>328</v>
      </c>
      <c r="AE38" s="3" t="s">
        <v>94</v>
      </c>
      <c r="AF38" s="3" t="s">
        <v>326</v>
      </c>
      <c r="AG38" s="3" t="s">
        <v>94</v>
      </c>
      <c r="AH38" s="3" t="s">
        <v>111</v>
      </c>
      <c r="AI38" s="3" t="s">
        <v>258</v>
      </c>
      <c r="AJ38" s="3" t="s">
        <v>258</v>
      </c>
      <c r="AK38" s="3" t="s">
        <v>113</v>
      </c>
    </row>
    <row r="39" spans="1:37" ht="45" customHeight="1" x14ac:dyDescent="0.25">
      <c r="A39" s="3" t="s">
        <v>329</v>
      </c>
      <c r="B39" s="3" t="s">
        <v>90</v>
      </c>
      <c r="C39" s="3" t="s">
        <v>249</v>
      </c>
      <c r="D39" s="3" t="s">
        <v>250</v>
      </c>
      <c r="E39" s="3" t="s">
        <v>93</v>
      </c>
      <c r="F39" s="3" t="s">
        <v>94</v>
      </c>
      <c r="G39" s="3" t="s">
        <v>330</v>
      </c>
      <c r="H39" s="3" t="s">
        <v>330</v>
      </c>
      <c r="I39" s="3" t="s">
        <v>331</v>
      </c>
      <c r="J39" s="3" t="s">
        <v>332</v>
      </c>
      <c r="K39" s="3" t="s">
        <v>333</v>
      </c>
      <c r="L39" s="3" t="s">
        <v>334</v>
      </c>
      <c r="M39" s="3" t="s">
        <v>100</v>
      </c>
      <c r="N39" s="3" t="s">
        <v>101</v>
      </c>
      <c r="O39" s="3" t="s">
        <v>102</v>
      </c>
      <c r="P39" s="3" t="s">
        <v>6</v>
      </c>
      <c r="Q39" s="3" t="s">
        <v>335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106</v>
      </c>
      <c r="W39" s="3" t="s">
        <v>106</v>
      </c>
      <c r="X39" s="3" t="s">
        <v>336</v>
      </c>
      <c r="Y39" s="3" t="s">
        <v>337</v>
      </c>
      <c r="Z39" s="3" t="s">
        <v>337</v>
      </c>
      <c r="AA39" s="3" t="s">
        <v>338</v>
      </c>
      <c r="AB39" s="3" t="s">
        <v>335</v>
      </c>
      <c r="AC39" s="3" t="s">
        <v>103</v>
      </c>
      <c r="AD39" s="3" t="s">
        <v>328</v>
      </c>
      <c r="AE39" s="3" t="s">
        <v>94</v>
      </c>
      <c r="AF39" s="3" t="s">
        <v>338</v>
      </c>
      <c r="AG39" s="3" t="s">
        <v>94</v>
      </c>
      <c r="AH39" s="3" t="s">
        <v>111</v>
      </c>
      <c r="AI39" s="3" t="s">
        <v>258</v>
      </c>
      <c r="AJ39" s="3" t="s">
        <v>258</v>
      </c>
      <c r="AK39" s="3" t="s">
        <v>113</v>
      </c>
    </row>
    <row r="40" spans="1:37" ht="45" customHeight="1" x14ac:dyDescent="0.25">
      <c r="A40" s="3" t="s">
        <v>339</v>
      </c>
      <c r="B40" s="3" t="s">
        <v>90</v>
      </c>
      <c r="C40" s="3" t="s">
        <v>249</v>
      </c>
      <c r="D40" s="3" t="s">
        <v>250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97</v>
      </c>
      <c r="K40" s="3" t="s">
        <v>98</v>
      </c>
      <c r="L40" s="3" t="s">
        <v>99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106</v>
      </c>
      <c r="W40" s="3" t="s">
        <v>106</v>
      </c>
      <c r="X40" s="3" t="s">
        <v>115</v>
      </c>
      <c r="Y40" s="3" t="s">
        <v>328</v>
      </c>
      <c r="Z40" s="3" t="s">
        <v>340</v>
      </c>
      <c r="AA40" s="3" t="s">
        <v>341</v>
      </c>
      <c r="AB40" s="3" t="s">
        <v>342</v>
      </c>
      <c r="AC40" s="3" t="s">
        <v>103</v>
      </c>
      <c r="AD40" s="3" t="s">
        <v>343</v>
      </c>
      <c r="AE40" s="3" t="s">
        <v>94</v>
      </c>
      <c r="AF40" s="3" t="s">
        <v>341</v>
      </c>
      <c r="AG40" s="3" t="s">
        <v>94</v>
      </c>
      <c r="AH40" s="3" t="s">
        <v>111</v>
      </c>
      <c r="AI40" s="3" t="s">
        <v>258</v>
      </c>
      <c r="AJ40" s="3" t="s">
        <v>258</v>
      </c>
      <c r="AK40" s="3" t="s">
        <v>113</v>
      </c>
    </row>
    <row r="41" spans="1:37" ht="45" customHeight="1" x14ac:dyDescent="0.25">
      <c r="A41" s="3" t="s">
        <v>344</v>
      </c>
      <c r="B41" s="3" t="s">
        <v>90</v>
      </c>
      <c r="C41" s="3" t="s">
        <v>249</v>
      </c>
      <c r="D41" s="3" t="s">
        <v>250</v>
      </c>
      <c r="E41" s="3" t="s">
        <v>155</v>
      </c>
      <c r="F41" s="3" t="s">
        <v>94</v>
      </c>
      <c r="G41" s="3" t="s">
        <v>156</v>
      </c>
      <c r="H41" s="3" t="s">
        <v>156</v>
      </c>
      <c r="I41" s="3" t="s">
        <v>96</v>
      </c>
      <c r="J41" s="3" t="s">
        <v>157</v>
      </c>
      <c r="K41" s="3" t="s">
        <v>158</v>
      </c>
      <c r="L41" s="3" t="s">
        <v>159</v>
      </c>
      <c r="M41" s="3" t="s">
        <v>100</v>
      </c>
      <c r="N41" s="3" t="s">
        <v>101</v>
      </c>
      <c r="O41" s="3" t="s">
        <v>102</v>
      </c>
      <c r="P41" s="3" t="s">
        <v>7</v>
      </c>
      <c r="Q41" s="3" t="s">
        <v>147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106</v>
      </c>
      <c r="W41" s="3" t="s">
        <v>106</v>
      </c>
      <c r="X41" s="3" t="s">
        <v>345</v>
      </c>
      <c r="Y41" s="3" t="s">
        <v>346</v>
      </c>
      <c r="Z41" s="3" t="s">
        <v>337</v>
      </c>
      <c r="AA41" s="3" t="s">
        <v>347</v>
      </c>
      <c r="AB41" s="3" t="s">
        <v>348</v>
      </c>
      <c r="AC41" s="3" t="s">
        <v>349</v>
      </c>
      <c r="AD41" s="3" t="s">
        <v>325</v>
      </c>
      <c r="AE41" s="3" t="s">
        <v>94</v>
      </c>
      <c r="AF41" s="3" t="s">
        <v>347</v>
      </c>
      <c r="AG41" s="3" t="s">
        <v>94</v>
      </c>
      <c r="AH41" s="3" t="s">
        <v>111</v>
      </c>
      <c r="AI41" s="3" t="s">
        <v>258</v>
      </c>
      <c r="AJ41" s="3" t="s">
        <v>258</v>
      </c>
      <c r="AK41" s="3" t="s">
        <v>113</v>
      </c>
    </row>
    <row r="42" spans="1:37" ht="45" customHeight="1" x14ac:dyDescent="0.25">
      <c r="A42" s="3" t="s">
        <v>350</v>
      </c>
      <c r="B42" s="3" t="s">
        <v>90</v>
      </c>
      <c r="C42" s="3" t="s">
        <v>249</v>
      </c>
      <c r="D42" s="3" t="s">
        <v>250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96</v>
      </c>
      <c r="J42" s="3" t="s">
        <v>97</v>
      </c>
      <c r="K42" s="3" t="s">
        <v>98</v>
      </c>
      <c r="L42" s="3" t="s">
        <v>99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106</v>
      </c>
      <c r="W42" s="3" t="s">
        <v>106</v>
      </c>
      <c r="X42" s="3" t="s">
        <v>351</v>
      </c>
      <c r="Y42" s="3" t="s">
        <v>352</v>
      </c>
      <c r="Z42" s="3" t="s">
        <v>352</v>
      </c>
      <c r="AA42" s="3" t="s">
        <v>353</v>
      </c>
      <c r="AB42" s="3" t="s">
        <v>354</v>
      </c>
      <c r="AC42" s="3" t="s">
        <v>103</v>
      </c>
      <c r="AD42" s="3" t="s">
        <v>355</v>
      </c>
      <c r="AE42" s="3" t="s">
        <v>94</v>
      </c>
      <c r="AF42" s="3" t="s">
        <v>353</v>
      </c>
      <c r="AG42" s="3" t="s">
        <v>94</v>
      </c>
      <c r="AH42" s="3" t="s">
        <v>111</v>
      </c>
      <c r="AI42" s="3" t="s">
        <v>258</v>
      </c>
      <c r="AJ42" s="3" t="s">
        <v>258</v>
      </c>
      <c r="AK42" s="3" t="s">
        <v>113</v>
      </c>
    </row>
    <row r="43" spans="1:37" ht="45" customHeight="1" x14ac:dyDescent="0.25">
      <c r="A43" s="3" t="s">
        <v>356</v>
      </c>
      <c r="B43" s="3" t="s">
        <v>90</v>
      </c>
      <c r="C43" s="3" t="s">
        <v>249</v>
      </c>
      <c r="D43" s="3" t="s">
        <v>250</v>
      </c>
      <c r="E43" s="3" t="s">
        <v>155</v>
      </c>
      <c r="F43" s="3" t="s">
        <v>94</v>
      </c>
      <c r="G43" s="3" t="s">
        <v>156</v>
      </c>
      <c r="H43" s="3" t="s">
        <v>156</v>
      </c>
      <c r="I43" s="3" t="s">
        <v>96</v>
      </c>
      <c r="J43" s="3" t="s">
        <v>157</v>
      </c>
      <c r="K43" s="3" t="s">
        <v>158</v>
      </c>
      <c r="L43" s="3" t="s">
        <v>159</v>
      </c>
      <c r="M43" s="3" t="s">
        <v>100</v>
      </c>
      <c r="N43" s="3" t="s">
        <v>101</v>
      </c>
      <c r="O43" s="3" t="s">
        <v>102</v>
      </c>
      <c r="P43" s="3" t="s">
        <v>9</v>
      </c>
      <c r="Q43" s="3" t="s">
        <v>357</v>
      </c>
      <c r="R43" s="3" t="s">
        <v>104</v>
      </c>
      <c r="S43" s="3" t="s">
        <v>105</v>
      </c>
      <c r="T43" s="3" t="s">
        <v>136</v>
      </c>
      <c r="U43" s="3" t="s">
        <v>104</v>
      </c>
      <c r="V43" s="3" t="s">
        <v>106</v>
      </c>
      <c r="W43" s="3" t="s">
        <v>106</v>
      </c>
      <c r="X43" s="3" t="s">
        <v>358</v>
      </c>
      <c r="Y43" s="3" t="s">
        <v>359</v>
      </c>
      <c r="Z43" s="3" t="s">
        <v>359</v>
      </c>
      <c r="AA43" s="3" t="s">
        <v>360</v>
      </c>
      <c r="AB43" s="3" t="s">
        <v>361</v>
      </c>
      <c r="AC43" s="3" t="s">
        <v>362</v>
      </c>
      <c r="AD43" s="3" t="s">
        <v>363</v>
      </c>
      <c r="AE43" s="3" t="s">
        <v>94</v>
      </c>
      <c r="AF43" s="3" t="s">
        <v>360</v>
      </c>
      <c r="AG43" s="3" t="s">
        <v>94</v>
      </c>
      <c r="AH43" s="3" t="s">
        <v>111</v>
      </c>
      <c r="AI43" s="3" t="s">
        <v>258</v>
      </c>
      <c r="AJ43" s="3" t="s">
        <v>258</v>
      </c>
      <c r="AK43" s="3" t="s">
        <v>113</v>
      </c>
    </row>
    <row r="44" spans="1:37" ht="45" customHeight="1" x14ac:dyDescent="0.25">
      <c r="A44" s="3" t="s">
        <v>364</v>
      </c>
      <c r="B44" s="3" t="s">
        <v>90</v>
      </c>
      <c r="C44" s="3" t="s">
        <v>249</v>
      </c>
      <c r="D44" s="3" t="s">
        <v>250</v>
      </c>
      <c r="E44" s="3" t="s">
        <v>93</v>
      </c>
      <c r="F44" s="3" t="s">
        <v>94</v>
      </c>
      <c r="G44" s="3" t="s">
        <v>203</v>
      </c>
      <c r="H44" s="3" t="s">
        <v>203</v>
      </c>
      <c r="I44" s="3" t="s">
        <v>204</v>
      </c>
      <c r="J44" s="3" t="s">
        <v>310</v>
      </c>
      <c r="K44" s="3" t="s">
        <v>311</v>
      </c>
      <c r="L44" s="3" t="s">
        <v>312</v>
      </c>
      <c r="M44" s="3" t="s">
        <v>100</v>
      </c>
      <c r="N44" s="3" t="s">
        <v>101</v>
      </c>
      <c r="O44" s="3" t="s">
        <v>102</v>
      </c>
      <c r="P44" s="3" t="s">
        <v>9</v>
      </c>
      <c r="Q44" s="3" t="s">
        <v>365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106</v>
      </c>
      <c r="W44" s="3" t="s">
        <v>106</v>
      </c>
      <c r="X44" s="3" t="s">
        <v>314</v>
      </c>
      <c r="Y44" s="3" t="s">
        <v>366</v>
      </c>
      <c r="Z44" s="3" t="s">
        <v>366</v>
      </c>
      <c r="AA44" s="3" t="s">
        <v>367</v>
      </c>
      <c r="AB44" s="3" t="s">
        <v>365</v>
      </c>
      <c r="AC44" s="3" t="s">
        <v>103</v>
      </c>
      <c r="AD44" s="3" t="s">
        <v>315</v>
      </c>
      <c r="AE44" s="3" t="s">
        <v>94</v>
      </c>
      <c r="AF44" s="3" t="s">
        <v>367</v>
      </c>
      <c r="AG44" s="3" t="s">
        <v>94</v>
      </c>
      <c r="AH44" s="3" t="s">
        <v>111</v>
      </c>
      <c r="AI44" s="3" t="s">
        <v>258</v>
      </c>
      <c r="AJ44" s="3" t="s">
        <v>258</v>
      </c>
      <c r="AK44" s="3" t="s">
        <v>113</v>
      </c>
    </row>
    <row r="45" spans="1:37" ht="45" customHeight="1" x14ac:dyDescent="0.25">
      <c r="A45" s="3" t="s">
        <v>368</v>
      </c>
      <c r="B45" s="3" t="s">
        <v>90</v>
      </c>
      <c r="C45" s="3" t="s">
        <v>249</v>
      </c>
      <c r="D45" s="3" t="s">
        <v>250</v>
      </c>
      <c r="E45" s="3" t="s">
        <v>93</v>
      </c>
      <c r="F45" s="3" t="s">
        <v>94</v>
      </c>
      <c r="G45" s="3" t="s">
        <v>369</v>
      </c>
      <c r="H45" s="3" t="s">
        <v>369</v>
      </c>
      <c r="I45" s="3" t="s">
        <v>111</v>
      </c>
      <c r="J45" s="3" t="s">
        <v>370</v>
      </c>
      <c r="K45" s="3" t="s">
        <v>371</v>
      </c>
      <c r="L45" s="3" t="s">
        <v>372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106</v>
      </c>
      <c r="W45" s="3" t="s">
        <v>106</v>
      </c>
      <c r="X45" s="3" t="s">
        <v>373</v>
      </c>
      <c r="Y45" s="3" t="s">
        <v>374</v>
      </c>
      <c r="Z45" s="3" t="s">
        <v>375</v>
      </c>
      <c r="AA45" s="3" t="s">
        <v>376</v>
      </c>
      <c r="AB45" s="3" t="s">
        <v>377</v>
      </c>
      <c r="AC45" s="3" t="s">
        <v>103</v>
      </c>
      <c r="AD45" s="3" t="s">
        <v>378</v>
      </c>
      <c r="AE45" s="3" t="s">
        <v>94</v>
      </c>
      <c r="AF45" s="3" t="s">
        <v>376</v>
      </c>
      <c r="AG45" s="3" t="s">
        <v>94</v>
      </c>
      <c r="AH45" s="3" t="s">
        <v>111</v>
      </c>
      <c r="AI45" s="3" t="s">
        <v>258</v>
      </c>
      <c r="AJ45" s="3" t="s">
        <v>258</v>
      </c>
      <c r="AK45" s="3" t="s">
        <v>113</v>
      </c>
    </row>
    <row r="46" spans="1:37" ht="45" customHeight="1" x14ac:dyDescent="0.25">
      <c r="A46" s="3" t="s">
        <v>379</v>
      </c>
      <c r="B46" s="3" t="s">
        <v>90</v>
      </c>
      <c r="C46" s="3" t="s">
        <v>249</v>
      </c>
      <c r="D46" s="3" t="s">
        <v>250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97</v>
      </c>
      <c r="K46" s="3" t="s">
        <v>98</v>
      </c>
      <c r="L46" s="3" t="s">
        <v>99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106</v>
      </c>
      <c r="W46" s="3" t="s">
        <v>106</v>
      </c>
      <c r="X46" s="3" t="s">
        <v>115</v>
      </c>
      <c r="Y46" s="3" t="s">
        <v>380</v>
      </c>
      <c r="Z46" s="3" t="s">
        <v>380</v>
      </c>
      <c r="AA46" s="3" t="s">
        <v>381</v>
      </c>
      <c r="AB46" s="3" t="s">
        <v>382</v>
      </c>
      <c r="AC46" s="3" t="s">
        <v>103</v>
      </c>
      <c r="AD46" s="3" t="s">
        <v>374</v>
      </c>
      <c r="AE46" s="3" t="s">
        <v>94</v>
      </c>
      <c r="AF46" s="3" t="s">
        <v>381</v>
      </c>
      <c r="AG46" s="3" t="s">
        <v>94</v>
      </c>
      <c r="AH46" s="3" t="s">
        <v>111</v>
      </c>
      <c r="AI46" s="3" t="s">
        <v>258</v>
      </c>
      <c r="AJ46" s="3" t="s">
        <v>258</v>
      </c>
      <c r="AK46" s="3" t="s">
        <v>113</v>
      </c>
    </row>
    <row r="47" spans="1:37" ht="45" customHeight="1" x14ac:dyDescent="0.25">
      <c r="A47" s="3" t="s">
        <v>383</v>
      </c>
      <c r="B47" s="3" t="s">
        <v>90</v>
      </c>
      <c r="C47" s="3" t="s">
        <v>249</v>
      </c>
      <c r="D47" s="3" t="s">
        <v>250</v>
      </c>
      <c r="E47" s="3" t="s">
        <v>93</v>
      </c>
      <c r="F47" s="3" t="s">
        <v>94</v>
      </c>
      <c r="G47" s="3" t="s">
        <v>130</v>
      </c>
      <c r="H47" s="3" t="s">
        <v>130</v>
      </c>
      <c r="I47" s="3" t="s">
        <v>131</v>
      </c>
      <c r="J47" s="3" t="s">
        <v>132</v>
      </c>
      <c r="K47" s="3" t="s">
        <v>133</v>
      </c>
      <c r="L47" s="3" t="s">
        <v>134</v>
      </c>
      <c r="M47" s="3" t="s">
        <v>100</v>
      </c>
      <c r="N47" s="3" t="s">
        <v>101</v>
      </c>
      <c r="O47" s="3" t="s">
        <v>102</v>
      </c>
      <c r="P47" s="3" t="s">
        <v>10</v>
      </c>
      <c r="Q47" s="3" t="s">
        <v>384</v>
      </c>
      <c r="R47" s="3" t="s">
        <v>104</v>
      </c>
      <c r="S47" s="3" t="s">
        <v>105</v>
      </c>
      <c r="T47" s="3" t="s">
        <v>136</v>
      </c>
      <c r="U47" s="3" t="s">
        <v>104</v>
      </c>
      <c r="V47" s="3" t="s">
        <v>136</v>
      </c>
      <c r="W47" s="3" t="s">
        <v>136</v>
      </c>
      <c r="X47" s="3" t="s">
        <v>385</v>
      </c>
      <c r="Y47" s="3" t="s">
        <v>386</v>
      </c>
      <c r="Z47" s="3" t="s">
        <v>386</v>
      </c>
      <c r="AA47" s="3" t="s">
        <v>387</v>
      </c>
      <c r="AB47" s="3" t="s">
        <v>384</v>
      </c>
      <c r="AC47" s="3" t="s">
        <v>103</v>
      </c>
      <c r="AD47" s="3" t="s">
        <v>380</v>
      </c>
      <c r="AE47" s="3" t="s">
        <v>94</v>
      </c>
      <c r="AF47" s="3" t="s">
        <v>387</v>
      </c>
      <c r="AG47" s="3" t="s">
        <v>94</v>
      </c>
      <c r="AH47" s="3" t="s">
        <v>111</v>
      </c>
      <c r="AI47" s="3" t="s">
        <v>258</v>
      </c>
      <c r="AJ47" s="3" t="s">
        <v>258</v>
      </c>
      <c r="AK47" s="3" t="s">
        <v>113</v>
      </c>
    </row>
    <row r="48" spans="1:37" ht="45" customHeight="1" x14ac:dyDescent="0.25">
      <c r="A48" s="3" t="s">
        <v>388</v>
      </c>
      <c r="B48" s="3" t="s">
        <v>90</v>
      </c>
      <c r="C48" s="3" t="s">
        <v>249</v>
      </c>
      <c r="D48" s="3" t="s">
        <v>250</v>
      </c>
      <c r="E48" s="3" t="s">
        <v>93</v>
      </c>
      <c r="F48" s="3" t="s">
        <v>94</v>
      </c>
      <c r="G48" s="3" t="s">
        <v>203</v>
      </c>
      <c r="H48" s="3" t="s">
        <v>203</v>
      </c>
      <c r="I48" s="3" t="s">
        <v>204</v>
      </c>
      <c r="J48" s="3" t="s">
        <v>310</v>
      </c>
      <c r="K48" s="3" t="s">
        <v>311</v>
      </c>
      <c r="L48" s="3" t="s">
        <v>312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136</v>
      </c>
      <c r="U48" s="3" t="s">
        <v>104</v>
      </c>
      <c r="V48" s="3" t="s">
        <v>136</v>
      </c>
      <c r="W48" s="3" t="s">
        <v>136</v>
      </c>
      <c r="X48" s="3" t="s">
        <v>389</v>
      </c>
      <c r="Y48" s="3" t="s">
        <v>337</v>
      </c>
      <c r="Z48" s="3" t="s">
        <v>337</v>
      </c>
      <c r="AA48" s="3" t="s">
        <v>390</v>
      </c>
      <c r="AB48" s="3" t="s">
        <v>391</v>
      </c>
      <c r="AC48" s="3" t="s">
        <v>103</v>
      </c>
      <c r="AD48" s="3" t="s">
        <v>325</v>
      </c>
      <c r="AE48" s="3" t="s">
        <v>94</v>
      </c>
      <c r="AF48" s="3" t="s">
        <v>390</v>
      </c>
      <c r="AG48" s="3" t="s">
        <v>94</v>
      </c>
      <c r="AH48" s="3" t="s">
        <v>111</v>
      </c>
      <c r="AI48" s="3" t="s">
        <v>258</v>
      </c>
      <c r="AJ48" s="3" t="s">
        <v>258</v>
      </c>
      <c r="AK48" s="3" t="s">
        <v>113</v>
      </c>
    </row>
    <row r="49" spans="1:37" ht="45" customHeight="1" x14ac:dyDescent="0.25">
      <c r="A49" s="3" t="s">
        <v>392</v>
      </c>
      <c r="B49" s="3" t="s">
        <v>90</v>
      </c>
      <c r="C49" s="3" t="s">
        <v>249</v>
      </c>
      <c r="D49" s="3" t="s">
        <v>250</v>
      </c>
      <c r="E49" s="3" t="s">
        <v>93</v>
      </c>
      <c r="F49" s="3" t="s">
        <v>94</v>
      </c>
      <c r="G49" s="3" t="s">
        <v>95</v>
      </c>
      <c r="H49" s="3" t="s">
        <v>95</v>
      </c>
      <c r="I49" s="3" t="s">
        <v>96</v>
      </c>
      <c r="J49" s="3" t="s">
        <v>97</v>
      </c>
      <c r="K49" s="3" t="s">
        <v>98</v>
      </c>
      <c r="L49" s="3" t="s">
        <v>99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106</v>
      </c>
      <c r="W49" s="3" t="s">
        <v>106</v>
      </c>
      <c r="X49" s="3" t="s">
        <v>115</v>
      </c>
      <c r="Y49" s="3" t="s">
        <v>337</v>
      </c>
      <c r="Z49" s="3" t="s">
        <v>337</v>
      </c>
      <c r="AA49" s="3" t="s">
        <v>393</v>
      </c>
      <c r="AB49" s="3" t="s">
        <v>394</v>
      </c>
      <c r="AC49" s="3" t="s">
        <v>103</v>
      </c>
      <c r="AD49" s="3" t="s">
        <v>325</v>
      </c>
      <c r="AE49" s="3" t="s">
        <v>94</v>
      </c>
      <c r="AF49" s="3" t="s">
        <v>393</v>
      </c>
      <c r="AG49" s="3" t="s">
        <v>94</v>
      </c>
      <c r="AH49" s="3" t="s">
        <v>111</v>
      </c>
      <c r="AI49" s="3" t="s">
        <v>258</v>
      </c>
      <c r="AJ49" s="3" t="s">
        <v>258</v>
      </c>
      <c r="AK49" s="3" t="s">
        <v>113</v>
      </c>
    </row>
    <row r="50" spans="1:37" ht="45" customHeight="1" x14ac:dyDescent="0.25">
      <c r="A50" s="3" t="s">
        <v>395</v>
      </c>
      <c r="B50" s="3" t="s">
        <v>90</v>
      </c>
      <c r="C50" s="3" t="s">
        <v>249</v>
      </c>
      <c r="D50" s="3" t="s">
        <v>250</v>
      </c>
      <c r="E50" s="3" t="s">
        <v>93</v>
      </c>
      <c r="F50" s="3" t="s">
        <v>94</v>
      </c>
      <c r="G50" s="3" t="s">
        <v>369</v>
      </c>
      <c r="H50" s="3" t="s">
        <v>369</v>
      </c>
      <c r="I50" s="3" t="s">
        <v>111</v>
      </c>
      <c r="J50" s="3" t="s">
        <v>370</v>
      </c>
      <c r="K50" s="3" t="s">
        <v>371</v>
      </c>
      <c r="L50" s="3" t="s">
        <v>372</v>
      </c>
      <c r="M50" s="3" t="s">
        <v>100</v>
      </c>
      <c r="N50" s="3" t="s">
        <v>101</v>
      </c>
      <c r="O50" s="3" t="s">
        <v>102</v>
      </c>
      <c r="P50" s="3" t="s">
        <v>9</v>
      </c>
      <c r="Q50" s="3" t="s">
        <v>396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106</v>
      </c>
      <c r="W50" s="3" t="s">
        <v>106</v>
      </c>
      <c r="X50" s="3" t="s">
        <v>397</v>
      </c>
      <c r="Y50" s="3" t="s">
        <v>343</v>
      </c>
      <c r="Z50" s="3" t="s">
        <v>343</v>
      </c>
      <c r="AA50" s="3" t="s">
        <v>398</v>
      </c>
      <c r="AB50" s="3" t="s">
        <v>396</v>
      </c>
      <c r="AC50" s="3" t="s">
        <v>103</v>
      </c>
      <c r="AD50" s="3" t="s">
        <v>399</v>
      </c>
      <c r="AE50" s="3" t="s">
        <v>94</v>
      </c>
      <c r="AF50" s="3" t="s">
        <v>398</v>
      </c>
      <c r="AG50" s="3" t="s">
        <v>94</v>
      </c>
      <c r="AH50" s="3" t="s">
        <v>111</v>
      </c>
      <c r="AI50" s="3" t="s">
        <v>258</v>
      </c>
      <c r="AJ50" s="3" t="s">
        <v>258</v>
      </c>
      <c r="AK50" s="3" t="s">
        <v>113</v>
      </c>
    </row>
    <row r="51" spans="1:37" ht="45" customHeight="1" x14ac:dyDescent="0.25">
      <c r="A51" s="3" t="s">
        <v>400</v>
      </c>
      <c r="B51" s="3" t="s">
        <v>90</v>
      </c>
      <c r="C51" s="3" t="s">
        <v>249</v>
      </c>
      <c r="D51" s="3" t="s">
        <v>250</v>
      </c>
      <c r="E51" s="3" t="s">
        <v>93</v>
      </c>
      <c r="F51" s="3" t="s">
        <v>94</v>
      </c>
      <c r="G51" s="3" t="s">
        <v>300</v>
      </c>
      <c r="H51" s="3" t="s">
        <v>401</v>
      </c>
      <c r="I51" s="3" t="s">
        <v>301</v>
      </c>
      <c r="J51" s="3" t="s">
        <v>302</v>
      </c>
      <c r="K51" s="3" t="s">
        <v>303</v>
      </c>
      <c r="L51" s="3" t="s">
        <v>304</v>
      </c>
      <c r="M51" s="3" t="s">
        <v>100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136</v>
      </c>
      <c r="U51" s="3" t="s">
        <v>104</v>
      </c>
      <c r="V51" s="3" t="s">
        <v>136</v>
      </c>
      <c r="W51" s="3" t="s">
        <v>136</v>
      </c>
      <c r="X51" s="3" t="s">
        <v>402</v>
      </c>
      <c r="Y51" s="3" t="s">
        <v>337</v>
      </c>
      <c r="Z51" s="3" t="s">
        <v>337</v>
      </c>
      <c r="AA51" s="3" t="s">
        <v>403</v>
      </c>
      <c r="AB51" s="3" t="s">
        <v>404</v>
      </c>
      <c r="AC51" s="3" t="s">
        <v>103</v>
      </c>
      <c r="AD51" s="3" t="s">
        <v>325</v>
      </c>
      <c r="AE51" s="3" t="s">
        <v>94</v>
      </c>
      <c r="AF51" s="3" t="s">
        <v>403</v>
      </c>
      <c r="AG51" s="3" t="s">
        <v>94</v>
      </c>
      <c r="AH51" s="3" t="s">
        <v>111</v>
      </c>
      <c r="AI51" s="3" t="s">
        <v>258</v>
      </c>
      <c r="AJ51" s="3" t="s">
        <v>258</v>
      </c>
      <c r="AK51" s="3" t="s">
        <v>113</v>
      </c>
    </row>
    <row r="52" spans="1:37" ht="45" customHeight="1" x14ac:dyDescent="0.25">
      <c r="A52" s="3" t="s">
        <v>405</v>
      </c>
      <c r="B52" s="3" t="s">
        <v>90</v>
      </c>
      <c r="C52" s="3" t="s">
        <v>249</v>
      </c>
      <c r="D52" s="3" t="s">
        <v>250</v>
      </c>
      <c r="E52" s="3" t="s">
        <v>93</v>
      </c>
      <c r="F52" s="3" t="s">
        <v>94</v>
      </c>
      <c r="G52" s="3" t="s">
        <v>177</v>
      </c>
      <c r="H52" s="3" t="s">
        <v>177</v>
      </c>
      <c r="I52" s="3" t="s">
        <v>178</v>
      </c>
      <c r="J52" s="3" t="s">
        <v>179</v>
      </c>
      <c r="K52" s="3" t="s">
        <v>180</v>
      </c>
      <c r="L52" s="3" t="s">
        <v>181</v>
      </c>
      <c r="M52" s="3" t="s">
        <v>100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136</v>
      </c>
      <c r="U52" s="3" t="s">
        <v>104</v>
      </c>
      <c r="V52" s="3" t="s">
        <v>136</v>
      </c>
      <c r="W52" s="3" t="s">
        <v>136</v>
      </c>
      <c r="X52" s="3" t="s">
        <v>406</v>
      </c>
      <c r="Y52" s="3" t="s">
        <v>407</v>
      </c>
      <c r="Z52" s="3" t="s">
        <v>407</v>
      </c>
      <c r="AA52" s="3" t="s">
        <v>408</v>
      </c>
      <c r="AB52" s="3" t="s">
        <v>409</v>
      </c>
      <c r="AC52" s="3" t="s">
        <v>103</v>
      </c>
      <c r="AD52" s="3" t="s">
        <v>410</v>
      </c>
      <c r="AE52" s="3" t="s">
        <v>94</v>
      </c>
      <c r="AF52" s="3" t="s">
        <v>408</v>
      </c>
      <c r="AG52" s="3" t="s">
        <v>94</v>
      </c>
      <c r="AH52" s="3" t="s">
        <v>111</v>
      </c>
      <c r="AI52" s="3" t="s">
        <v>258</v>
      </c>
      <c r="AJ52" s="3" t="s">
        <v>258</v>
      </c>
      <c r="AK52" s="3" t="s">
        <v>113</v>
      </c>
    </row>
    <row r="53" spans="1:37" ht="45" customHeight="1" x14ac:dyDescent="0.25">
      <c r="A53" s="3" t="s">
        <v>411</v>
      </c>
      <c r="B53" s="3" t="s">
        <v>90</v>
      </c>
      <c r="C53" s="3" t="s">
        <v>249</v>
      </c>
      <c r="D53" s="3" t="s">
        <v>250</v>
      </c>
      <c r="E53" s="3" t="s">
        <v>93</v>
      </c>
      <c r="F53" s="3" t="s">
        <v>94</v>
      </c>
      <c r="G53" s="3" t="s">
        <v>95</v>
      </c>
      <c r="H53" s="3" t="s">
        <v>95</v>
      </c>
      <c r="I53" s="3" t="s">
        <v>96</v>
      </c>
      <c r="J53" s="3" t="s">
        <v>97</v>
      </c>
      <c r="K53" s="3" t="s">
        <v>98</v>
      </c>
      <c r="L53" s="3" t="s">
        <v>99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106</v>
      </c>
      <c r="W53" s="3" t="s">
        <v>106</v>
      </c>
      <c r="X53" s="3" t="s">
        <v>115</v>
      </c>
      <c r="Y53" s="3" t="s">
        <v>412</v>
      </c>
      <c r="Z53" s="3" t="s">
        <v>412</v>
      </c>
      <c r="AA53" s="3" t="s">
        <v>413</v>
      </c>
      <c r="AB53" s="3" t="s">
        <v>354</v>
      </c>
      <c r="AC53" s="3" t="s">
        <v>103</v>
      </c>
      <c r="AD53" s="3" t="s">
        <v>414</v>
      </c>
      <c r="AE53" s="3" t="s">
        <v>94</v>
      </c>
      <c r="AF53" s="3" t="s">
        <v>413</v>
      </c>
      <c r="AG53" s="3" t="s">
        <v>94</v>
      </c>
      <c r="AH53" s="3" t="s">
        <v>111</v>
      </c>
      <c r="AI53" s="3" t="s">
        <v>258</v>
      </c>
      <c r="AJ53" s="3" t="s">
        <v>258</v>
      </c>
      <c r="AK53" s="3" t="s">
        <v>113</v>
      </c>
    </row>
    <row r="54" spans="1:37" ht="45" customHeight="1" x14ac:dyDescent="0.25">
      <c r="A54" s="3" t="s">
        <v>415</v>
      </c>
      <c r="B54" s="3" t="s">
        <v>90</v>
      </c>
      <c r="C54" s="3" t="s">
        <v>249</v>
      </c>
      <c r="D54" s="3" t="s">
        <v>250</v>
      </c>
      <c r="E54" s="3" t="s">
        <v>93</v>
      </c>
      <c r="F54" s="3" t="s">
        <v>94</v>
      </c>
      <c r="G54" s="3" t="s">
        <v>95</v>
      </c>
      <c r="H54" s="3" t="s">
        <v>95</v>
      </c>
      <c r="I54" s="3" t="s">
        <v>96</v>
      </c>
      <c r="J54" s="3" t="s">
        <v>97</v>
      </c>
      <c r="K54" s="3" t="s">
        <v>98</v>
      </c>
      <c r="L54" s="3" t="s">
        <v>99</v>
      </c>
      <c r="M54" s="3" t="s">
        <v>100</v>
      </c>
      <c r="N54" s="3" t="s">
        <v>101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106</v>
      </c>
      <c r="W54" s="3" t="s">
        <v>106</v>
      </c>
      <c r="X54" s="3" t="s">
        <v>115</v>
      </c>
      <c r="Y54" s="3" t="s">
        <v>407</v>
      </c>
      <c r="Z54" s="3" t="s">
        <v>407</v>
      </c>
      <c r="AA54" s="3" t="s">
        <v>416</v>
      </c>
      <c r="AB54" s="3" t="s">
        <v>417</v>
      </c>
      <c r="AC54" s="3" t="s">
        <v>103</v>
      </c>
      <c r="AD54" s="3" t="s">
        <v>410</v>
      </c>
      <c r="AE54" s="3" t="s">
        <v>94</v>
      </c>
      <c r="AF54" s="3" t="s">
        <v>416</v>
      </c>
      <c r="AG54" s="3" t="s">
        <v>94</v>
      </c>
      <c r="AH54" s="3" t="s">
        <v>111</v>
      </c>
      <c r="AI54" s="3" t="s">
        <v>258</v>
      </c>
      <c r="AJ54" s="3" t="s">
        <v>258</v>
      </c>
      <c r="AK54" s="3" t="s">
        <v>113</v>
      </c>
    </row>
    <row r="55" spans="1:37" ht="45" customHeight="1" x14ac:dyDescent="0.25">
      <c r="A55" s="3" t="s">
        <v>418</v>
      </c>
      <c r="B55" s="3" t="s">
        <v>90</v>
      </c>
      <c r="C55" s="3" t="s">
        <v>249</v>
      </c>
      <c r="D55" s="3" t="s">
        <v>250</v>
      </c>
      <c r="E55" s="3" t="s">
        <v>93</v>
      </c>
      <c r="F55" s="3" t="s">
        <v>94</v>
      </c>
      <c r="G55" s="3" t="s">
        <v>369</v>
      </c>
      <c r="H55" s="3" t="s">
        <v>369</v>
      </c>
      <c r="I55" s="3" t="s">
        <v>111</v>
      </c>
      <c r="J55" s="3" t="s">
        <v>370</v>
      </c>
      <c r="K55" s="3" t="s">
        <v>371</v>
      </c>
      <c r="L55" s="3" t="s">
        <v>372</v>
      </c>
      <c r="M55" s="3" t="s">
        <v>100</v>
      </c>
      <c r="N55" s="3" t="s">
        <v>101</v>
      </c>
      <c r="O55" s="3" t="s">
        <v>102</v>
      </c>
      <c r="P55" s="3" t="s">
        <v>6</v>
      </c>
      <c r="Q55" s="3" t="s">
        <v>419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106</v>
      </c>
      <c r="W55" s="3" t="s">
        <v>106</v>
      </c>
      <c r="X55" s="3" t="s">
        <v>420</v>
      </c>
      <c r="Y55" s="3" t="s">
        <v>421</v>
      </c>
      <c r="Z55" s="3" t="s">
        <v>422</v>
      </c>
      <c r="AA55" s="3" t="s">
        <v>423</v>
      </c>
      <c r="AB55" s="3" t="s">
        <v>419</v>
      </c>
      <c r="AC55" s="3" t="s">
        <v>103</v>
      </c>
      <c r="AD55" s="3" t="s">
        <v>414</v>
      </c>
      <c r="AE55" s="3" t="s">
        <v>94</v>
      </c>
      <c r="AF55" s="3" t="s">
        <v>423</v>
      </c>
      <c r="AG55" s="3" t="s">
        <v>94</v>
      </c>
      <c r="AH55" s="3" t="s">
        <v>111</v>
      </c>
      <c r="AI55" s="3" t="s">
        <v>258</v>
      </c>
      <c r="AJ55" s="3" t="s">
        <v>258</v>
      </c>
      <c r="AK55" s="3" t="s">
        <v>113</v>
      </c>
    </row>
    <row r="56" spans="1:37" ht="45" customHeight="1" x14ac:dyDescent="0.25">
      <c r="A56" s="3" t="s">
        <v>424</v>
      </c>
      <c r="B56" s="3" t="s">
        <v>90</v>
      </c>
      <c r="C56" s="3" t="s">
        <v>249</v>
      </c>
      <c r="D56" s="3" t="s">
        <v>250</v>
      </c>
      <c r="E56" s="3" t="s">
        <v>155</v>
      </c>
      <c r="F56" s="3" t="s">
        <v>94</v>
      </c>
      <c r="G56" s="3" t="s">
        <v>156</v>
      </c>
      <c r="H56" s="3" t="s">
        <v>156</v>
      </c>
      <c r="I56" s="3" t="s">
        <v>96</v>
      </c>
      <c r="J56" s="3" t="s">
        <v>157</v>
      </c>
      <c r="K56" s="3" t="s">
        <v>158</v>
      </c>
      <c r="L56" s="3" t="s">
        <v>159</v>
      </c>
      <c r="M56" s="3" t="s">
        <v>100</v>
      </c>
      <c r="N56" s="3" t="s">
        <v>101</v>
      </c>
      <c r="O56" s="3" t="s">
        <v>102</v>
      </c>
      <c r="P56" s="3" t="s">
        <v>6</v>
      </c>
      <c r="Q56" s="3" t="s">
        <v>425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106</v>
      </c>
      <c r="W56" s="3" t="s">
        <v>106</v>
      </c>
      <c r="X56" s="3" t="s">
        <v>426</v>
      </c>
      <c r="Y56" s="3" t="s">
        <v>337</v>
      </c>
      <c r="Z56" s="3" t="s">
        <v>337</v>
      </c>
      <c r="AA56" s="3" t="s">
        <v>427</v>
      </c>
      <c r="AB56" s="3" t="s">
        <v>425</v>
      </c>
      <c r="AC56" s="3" t="s">
        <v>103</v>
      </c>
      <c r="AD56" s="3" t="s">
        <v>325</v>
      </c>
      <c r="AE56" s="3" t="s">
        <v>94</v>
      </c>
      <c r="AF56" s="3" t="s">
        <v>427</v>
      </c>
      <c r="AG56" s="3" t="s">
        <v>94</v>
      </c>
      <c r="AH56" s="3" t="s">
        <v>111</v>
      </c>
      <c r="AI56" s="3" t="s">
        <v>258</v>
      </c>
      <c r="AJ56" s="3" t="s">
        <v>258</v>
      </c>
      <c r="AK56" s="3" t="s">
        <v>113</v>
      </c>
    </row>
    <row r="57" spans="1:37" ht="45" customHeight="1" x14ac:dyDescent="0.25">
      <c r="A57" s="3" t="s">
        <v>428</v>
      </c>
      <c r="B57" s="3" t="s">
        <v>90</v>
      </c>
      <c r="C57" s="3" t="s">
        <v>249</v>
      </c>
      <c r="D57" s="3" t="s">
        <v>250</v>
      </c>
      <c r="E57" s="3" t="s">
        <v>93</v>
      </c>
      <c r="F57" s="3" t="s">
        <v>94</v>
      </c>
      <c r="G57" s="3" t="s">
        <v>429</v>
      </c>
      <c r="H57" s="3" t="s">
        <v>430</v>
      </c>
      <c r="I57" s="3" t="s">
        <v>431</v>
      </c>
      <c r="J57" s="3" t="s">
        <v>432</v>
      </c>
      <c r="K57" s="3" t="s">
        <v>333</v>
      </c>
      <c r="L57" s="3" t="s">
        <v>433</v>
      </c>
      <c r="M57" s="3" t="s">
        <v>100</v>
      </c>
      <c r="N57" s="3" t="s">
        <v>101</v>
      </c>
      <c r="O57" s="3" t="s">
        <v>102</v>
      </c>
      <c r="P57" s="3" t="s">
        <v>7</v>
      </c>
      <c r="Q57" s="3" t="s">
        <v>232</v>
      </c>
      <c r="R57" s="3" t="s">
        <v>104</v>
      </c>
      <c r="S57" s="3" t="s">
        <v>105</v>
      </c>
      <c r="T57" s="3" t="s">
        <v>136</v>
      </c>
      <c r="U57" s="3" t="s">
        <v>104</v>
      </c>
      <c r="V57" s="3" t="s">
        <v>136</v>
      </c>
      <c r="W57" s="3" t="s">
        <v>136</v>
      </c>
      <c r="X57" s="3" t="s">
        <v>434</v>
      </c>
      <c r="Y57" s="3" t="s">
        <v>325</v>
      </c>
      <c r="Z57" s="3" t="s">
        <v>328</v>
      </c>
      <c r="AA57" s="3" t="s">
        <v>435</v>
      </c>
      <c r="AB57" s="3" t="s">
        <v>436</v>
      </c>
      <c r="AC57" s="3" t="s">
        <v>437</v>
      </c>
      <c r="AD57" s="3" t="s">
        <v>340</v>
      </c>
      <c r="AE57" s="3" t="s">
        <v>94</v>
      </c>
      <c r="AF57" s="3" t="s">
        <v>435</v>
      </c>
      <c r="AG57" s="3" t="s">
        <v>94</v>
      </c>
      <c r="AH57" s="3" t="s">
        <v>111</v>
      </c>
      <c r="AI57" s="3" t="s">
        <v>258</v>
      </c>
      <c r="AJ57" s="3" t="s">
        <v>258</v>
      </c>
      <c r="AK57" s="3" t="s">
        <v>113</v>
      </c>
    </row>
    <row r="58" spans="1:37" ht="45" customHeight="1" x14ac:dyDescent="0.25">
      <c r="A58" s="3" t="s">
        <v>438</v>
      </c>
      <c r="B58" s="3" t="s">
        <v>90</v>
      </c>
      <c r="C58" s="3" t="s">
        <v>249</v>
      </c>
      <c r="D58" s="3" t="s">
        <v>250</v>
      </c>
      <c r="E58" s="3" t="s">
        <v>155</v>
      </c>
      <c r="F58" s="3" t="s">
        <v>94</v>
      </c>
      <c r="G58" s="3" t="s">
        <v>156</v>
      </c>
      <c r="H58" s="3" t="s">
        <v>156</v>
      </c>
      <c r="I58" s="3" t="s">
        <v>96</v>
      </c>
      <c r="J58" s="3" t="s">
        <v>157</v>
      </c>
      <c r="K58" s="3" t="s">
        <v>158</v>
      </c>
      <c r="L58" s="3" t="s">
        <v>159</v>
      </c>
      <c r="M58" s="3" t="s">
        <v>100</v>
      </c>
      <c r="N58" s="3" t="s">
        <v>101</v>
      </c>
      <c r="O58" s="3" t="s">
        <v>102</v>
      </c>
      <c r="P58" s="3" t="s">
        <v>9</v>
      </c>
      <c r="Q58" s="3" t="s">
        <v>439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106</v>
      </c>
      <c r="W58" s="3" t="s">
        <v>106</v>
      </c>
      <c r="X58" s="3" t="s">
        <v>440</v>
      </c>
      <c r="Y58" s="3" t="s">
        <v>441</v>
      </c>
      <c r="Z58" s="3" t="s">
        <v>441</v>
      </c>
      <c r="AA58" s="3" t="s">
        <v>442</v>
      </c>
      <c r="AB58" s="3" t="s">
        <v>439</v>
      </c>
      <c r="AC58" s="3" t="s">
        <v>103</v>
      </c>
      <c r="AD58" s="3" t="s">
        <v>443</v>
      </c>
      <c r="AE58" s="3" t="s">
        <v>94</v>
      </c>
      <c r="AF58" s="3" t="s">
        <v>442</v>
      </c>
      <c r="AG58" s="3" t="s">
        <v>94</v>
      </c>
      <c r="AH58" s="3" t="s">
        <v>111</v>
      </c>
      <c r="AI58" s="3" t="s">
        <v>258</v>
      </c>
      <c r="AJ58" s="3" t="s">
        <v>258</v>
      </c>
      <c r="AK58" s="3" t="s">
        <v>113</v>
      </c>
    </row>
    <row r="59" spans="1:37" ht="45" customHeight="1" x14ac:dyDescent="0.25">
      <c r="A59" s="3" t="s">
        <v>444</v>
      </c>
      <c r="B59" s="3" t="s">
        <v>445</v>
      </c>
      <c r="C59" s="3" t="s">
        <v>249</v>
      </c>
      <c r="D59" s="3" t="s">
        <v>250</v>
      </c>
      <c r="E59" s="3" t="s">
        <v>93</v>
      </c>
      <c r="F59" s="3" t="s">
        <v>94</v>
      </c>
      <c r="G59" s="3" t="s">
        <v>446</v>
      </c>
      <c r="H59" s="3" t="s">
        <v>446</v>
      </c>
      <c r="I59" s="3" t="s">
        <v>447</v>
      </c>
      <c r="J59" s="3" t="s">
        <v>448</v>
      </c>
      <c r="K59" s="3" t="s">
        <v>449</v>
      </c>
      <c r="L59" s="3" t="s">
        <v>450</v>
      </c>
      <c r="M59" s="3" t="s">
        <v>100</v>
      </c>
      <c r="N59" s="3" t="s">
        <v>101</v>
      </c>
      <c r="O59" s="3" t="s">
        <v>102</v>
      </c>
      <c r="P59" s="3" t="s">
        <v>10</v>
      </c>
      <c r="Q59" s="3" t="s">
        <v>451</v>
      </c>
      <c r="R59" s="3" t="s">
        <v>104</v>
      </c>
      <c r="S59" s="3" t="s">
        <v>105</v>
      </c>
      <c r="T59" s="3" t="s">
        <v>136</v>
      </c>
      <c r="U59" s="3" t="s">
        <v>104</v>
      </c>
      <c r="V59" s="3" t="s">
        <v>136</v>
      </c>
      <c r="W59" s="3" t="s">
        <v>136</v>
      </c>
      <c r="X59" s="3" t="s">
        <v>452</v>
      </c>
      <c r="Y59" s="3" t="s">
        <v>254</v>
      </c>
      <c r="Z59" s="3" t="s">
        <v>453</v>
      </c>
      <c r="AA59" s="3" t="s">
        <v>454</v>
      </c>
      <c r="AB59" s="3" t="s">
        <v>455</v>
      </c>
      <c r="AC59" s="3" t="s">
        <v>456</v>
      </c>
      <c r="AD59" s="3" t="s">
        <v>250</v>
      </c>
      <c r="AE59" s="3" t="s">
        <v>94</v>
      </c>
      <c r="AF59" s="3" t="s">
        <v>454</v>
      </c>
      <c r="AG59" s="3" t="s">
        <v>94</v>
      </c>
      <c r="AH59" s="3" t="s">
        <v>111</v>
      </c>
      <c r="AI59" s="3" t="s">
        <v>258</v>
      </c>
      <c r="AJ59" s="3" t="s">
        <v>258</v>
      </c>
      <c r="AK59" s="3" t="s">
        <v>113</v>
      </c>
    </row>
    <row r="60" spans="1:37" ht="45" customHeight="1" x14ac:dyDescent="0.25">
      <c r="A60" s="3" t="s">
        <v>457</v>
      </c>
      <c r="B60" s="3" t="s">
        <v>458</v>
      </c>
      <c r="C60" s="3" t="s">
        <v>249</v>
      </c>
      <c r="D60" s="3" t="s">
        <v>250</v>
      </c>
      <c r="E60" s="3" t="s">
        <v>93</v>
      </c>
      <c r="F60" s="3" t="s">
        <v>94</v>
      </c>
      <c r="G60" s="3" t="s">
        <v>203</v>
      </c>
      <c r="H60" s="3" t="s">
        <v>203</v>
      </c>
      <c r="I60" s="3" t="s">
        <v>204</v>
      </c>
      <c r="J60" s="3" t="s">
        <v>310</v>
      </c>
      <c r="K60" s="3" t="s">
        <v>311</v>
      </c>
      <c r="L60" s="3" t="s">
        <v>312</v>
      </c>
      <c r="M60" s="3" t="s">
        <v>100</v>
      </c>
      <c r="N60" s="3" t="s">
        <v>101</v>
      </c>
      <c r="O60" s="3" t="s">
        <v>102</v>
      </c>
      <c r="P60" s="3" t="s">
        <v>9</v>
      </c>
      <c r="Q60" s="3" t="s">
        <v>459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106</v>
      </c>
      <c r="W60" s="3" t="s">
        <v>106</v>
      </c>
      <c r="X60" s="3" t="s">
        <v>460</v>
      </c>
      <c r="Y60" s="3" t="s">
        <v>461</v>
      </c>
      <c r="Z60" s="3" t="s">
        <v>461</v>
      </c>
      <c r="AA60" s="3" t="s">
        <v>462</v>
      </c>
      <c r="AB60" s="3" t="s">
        <v>459</v>
      </c>
      <c r="AC60" s="3" t="s">
        <v>103</v>
      </c>
      <c r="AD60" s="3" t="s">
        <v>463</v>
      </c>
      <c r="AE60" s="3" t="s">
        <v>94</v>
      </c>
      <c r="AF60" s="3" t="s">
        <v>462</v>
      </c>
      <c r="AG60" s="3" t="s">
        <v>94</v>
      </c>
      <c r="AH60" s="3" t="s">
        <v>111</v>
      </c>
      <c r="AI60" s="3" t="s">
        <v>258</v>
      </c>
      <c r="AJ60" s="3" t="s">
        <v>258</v>
      </c>
      <c r="AK60" s="3" t="s">
        <v>113</v>
      </c>
    </row>
    <row r="61" spans="1:37" ht="45" customHeight="1" x14ac:dyDescent="0.25">
      <c r="A61" s="3" t="s">
        <v>464</v>
      </c>
      <c r="B61" s="3" t="s">
        <v>465</v>
      </c>
      <c r="C61" s="3" t="s">
        <v>249</v>
      </c>
      <c r="D61" s="3" t="s">
        <v>250</v>
      </c>
      <c r="E61" s="3" t="s">
        <v>93</v>
      </c>
      <c r="F61" s="3" t="s">
        <v>94</v>
      </c>
      <c r="G61" s="3" t="s">
        <v>95</v>
      </c>
      <c r="H61" s="3" t="s">
        <v>95</v>
      </c>
      <c r="I61" s="3" t="s">
        <v>96</v>
      </c>
      <c r="J61" s="3" t="s">
        <v>97</v>
      </c>
      <c r="K61" s="3" t="s">
        <v>98</v>
      </c>
      <c r="L61" s="3" t="s">
        <v>99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106</v>
      </c>
      <c r="W61" s="3" t="s">
        <v>106</v>
      </c>
      <c r="X61" s="3" t="s">
        <v>115</v>
      </c>
      <c r="Y61" s="3" t="s">
        <v>466</v>
      </c>
      <c r="Z61" s="3" t="s">
        <v>467</v>
      </c>
      <c r="AA61" s="3" t="s">
        <v>468</v>
      </c>
      <c r="AB61" s="3" t="s">
        <v>469</v>
      </c>
      <c r="AC61" s="3" t="s">
        <v>103</v>
      </c>
      <c r="AD61" s="3" t="s">
        <v>298</v>
      </c>
      <c r="AE61" s="3" t="s">
        <v>94</v>
      </c>
      <c r="AF61" s="3" t="s">
        <v>468</v>
      </c>
      <c r="AG61" s="3" t="s">
        <v>94</v>
      </c>
      <c r="AH61" s="3" t="s">
        <v>111</v>
      </c>
      <c r="AI61" s="3" t="s">
        <v>258</v>
      </c>
      <c r="AJ61" s="3" t="s">
        <v>258</v>
      </c>
      <c r="AK61" s="3" t="s">
        <v>113</v>
      </c>
    </row>
    <row r="62" spans="1:37" ht="45" customHeight="1" x14ac:dyDescent="0.25">
      <c r="A62" s="3" t="s">
        <v>470</v>
      </c>
      <c r="B62" s="3" t="s">
        <v>90</v>
      </c>
      <c r="C62" s="3" t="s">
        <v>249</v>
      </c>
      <c r="D62" s="3" t="s">
        <v>250</v>
      </c>
      <c r="E62" s="3" t="s">
        <v>155</v>
      </c>
      <c r="F62" s="3" t="s">
        <v>94</v>
      </c>
      <c r="G62" s="3" t="s">
        <v>156</v>
      </c>
      <c r="H62" s="3" t="s">
        <v>156</v>
      </c>
      <c r="I62" s="3" t="s">
        <v>96</v>
      </c>
      <c r="J62" s="3" t="s">
        <v>157</v>
      </c>
      <c r="K62" s="3" t="s">
        <v>158</v>
      </c>
      <c r="L62" s="3" t="s">
        <v>159</v>
      </c>
      <c r="M62" s="3" t="s">
        <v>100</v>
      </c>
      <c r="N62" s="3" t="s">
        <v>101</v>
      </c>
      <c r="O62" s="3" t="s">
        <v>102</v>
      </c>
      <c r="P62" s="3" t="s">
        <v>9</v>
      </c>
      <c r="Q62" s="3" t="s">
        <v>357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106</v>
      </c>
      <c r="W62" s="3" t="s">
        <v>106</v>
      </c>
      <c r="X62" s="3" t="s">
        <v>471</v>
      </c>
      <c r="Y62" s="3" t="s">
        <v>254</v>
      </c>
      <c r="Z62" s="3" t="s">
        <v>254</v>
      </c>
      <c r="AA62" s="3" t="s">
        <v>472</v>
      </c>
      <c r="AB62" s="3" t="s">
        <v>473</v>
      </c>
      <c r="AC62" s="3" t="s">
        <v>474</v>
      </c>
      <c r="AD62" s="3" t="s">
        <v>453</v>
      </c>
      <c r="AE62" s="3" t="s">
        <v>94</v>
      </c>
      <c r="AF62" s="3" t="s">
        <v>472</v>
      </c>
      <c r="AG62" s="3" t="s">
        <v>94</v>
      </c>
      <c r="AH62" s="3" t="s">
        <v>111</v>
      </c>
      <c r="AI62" s="3" t="s">
        <v>258</v>
      </c>
      <c r="AJ62" s="3" t="s">
        <v>258</v>
      </c>
      <c r="AK62" s="3" t="s">
        <v>113</v>
      </c>
    </row>
    <row r="63" spans="1:37" ht="45" customHeight="1" x14ac:dyDescent="0.25">
      <c r="A63" s="3" t="s">
        <v>475</v>
      </c>
      <c r="B63" s="3" t="s">
        <v>90</v>
      </c>
      <c r="C63" s="3" t="s">
        <v>249</v>
      </c>
      <c r="D63" s="3" t="s">
        <v>250</v>
      </c>
      <c r="E63" s="3" t="s">
        <v>93</v>
      </c>
      <c r="F63" s="3" t="s">
        <v>94</v>
      </c>
      <c r="G63" s="3" t="s">
        <v>476</v>
      </c>
      <c r="H63" s="3" t="s">
        <v>476</v>
      </c>
      <c r="I63" s="3" t="s">
        <v>431</v>
      </c>
      <c r="J63" s="3" t="s">
        <v>477</v>
      </c>
      <c r="K63" s="3" t="s">
        <v>478</v>
      </c>
      <c r="L63" s="3" t="s">
        <v>479</v>
      </c>
      <c r="M63" s="3" t="s">
        <v>100</v>
      </c>
      <c r="N63" s="3" t="s">
        <v>101</v>
      </c>
      <c r="O63" s="3" t="s">
        <v>102</v>
      </c>
      <c r="P63" s="3" t="s">
        <v>10</v>
      </c>
      <c r="Q63" s="3" t="s">
        <v>232</v>
      </c>
      <c r="R63" s="3" t="s">
        <v>104</v>
      </c>
      <c r="S63" s="3" t="s">
        <v>105</v>
      </c>
      <c r="T63" s="3" t="s">
        <v>136</v>
      </c>
      <c r="U63" s="3" t="s">
        <v>104</v>
      </c>
      <c r="V63" s="3" t="s">
        <v>136</v>
      </c>
      <c r="W63" s="3" t="s">
        <v>136</v>
      </c>
      <c r="X63" s="3" t="s">
        <v>480</v>
      </c>
      <c r="Y63" s="3" t="s">
        <v>412</v>
      </c>
      <c r="Z63" s="3" t="s">
        <v>414</v>
      </c>
      <c r="AA63" s="3" t="s">
        <v>481</v>
      </c>
      <c r="AB63" s="3" t="s">
        <v>482</v>
      </c>
      <c r="AC63" s="3" t="s">
        <v>483</v>
      </c>
      <c r="AD63" s="3" t="s">
        <v>484</v>
      </c>
      <c r="AE63" s="3" t="s">
        <v>94</v>
      </c>
      <c r="AF63" s="3" t="s">
        <v>481</v>
      </c>
      <c r="AG63" s="3" t="s">
        <v>94</v>
      </c>
      <c r="AH63" s="3" t="s">
        <v>111</v>
      </c>
      <c r="AI63" s="3" t="s">
        <v>258</v>
      </c>
      <c r="AJ63" s="3" t="s">
        <v>258</v>
      </c>
      <c r="AK63" s="3" t="s">
        <v>113</v>
      </c>
    </row>
    <row r="64" spans="1:37" ht="45" customHeight="1" x14ac:dyDescent="0.25">
      <c r="A64" s="3" t="s">
        <v>485</v>
      </c>
      <c r="B64" s="3" t="s">
        <v>90</v>
      </c>
      <c r="C64" s="3" t="s">
        <v>249</v>
      </c>
      <c r="D64" s="3" t="s">
        <v>250</v>
      </c>
      <c r="E64" s="3" t="s">
        <v>93</v>
      </c>
      <c r="F64" s="3" t="s">
        <v>94</v>
      </c>
      <c r="G64" s="3" t="s">
        <v>95</v>
      </c>
      <c r="H64" s="3" t="s">
        <v>95</v>
      </c>
      <c r="I64" s="3" t="s">
        <v>96</v>
      </c>
      <c r="J64" s="3" t="s">
        <v>97</v>
      </c>
      <c r="K64" s="3" t="s">
        <v>98</v>
      </c>
      <c r="L64" s="3" t="s">
        <v>99</v>
      </c>
      <c r="M64" s="3" t="s">
        <v>100</v>
      </c>
      <c r="N64" s="3" t="s">
        <v>101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106</v>
      </c>
      <c r="W64" s="3" t="s">
        <v>106</v>
      </c>
      <c r="X64" s="3" t="s">
        <v>115</v>
      </c>
      <c r="Y64" s="3" t="s">
        <v>486</v>
      </c>
      <c r="Z64" s="3" t="s">
        <v>486</v>
      </c>
      <c r="AA64" s="3" t="s">
        <v>487</v>
      </c>
      <c r="AB64" s="3" t="s">
        <v>488</v>
      </c>
      <c r="AC64" s="3" t="s">
        <v>103</v>
      </c>
      <c r="AD64" s="3" t="s">
        <v>489</v>
      </c>
      <c r="AE64" s="3" t="s">
        <v>94</v>
      </c>
      <c r="AF64" s="3" t="s">
        <v>487</v>
      </c>
      <c r="AG64" s="3" t="s">
        <v>94</v>
      </c>
      <c r="AH64" s="3" t="s">
        <v>111</v>
      </c>
      <c r="AI64" s="3" t="s">
        <v>258</v>
      </c>
      <c r="AJ64" s="3" t="s">
        <v>258</v>
      </c>
      <c r="AK64" s="3" t="s">
        <v>113</v>
      </c>
    </row>
    <row r="65" spans="1:37" ht="45" customHeight="1" x14ac:dyDescent="0.25">
      <c r="A65" s="3" t="s">
        <v>490</v>
      </c>
      <c r="B65" s="3" t="s">
        <v>90</v>
      </c>
      <c r="C65" s="3" t="s">
        <v>249</v>
      </c>
      <c r="D65" s="3" t="s">
        <v>250</v>
      </c>
      <c r="E65" s="3" t="s">
        <v>93</v>
      </c>
      <c r="F65" s="3" t="s">
        <v>94</v>
      </c>
      <c r="G65" s="3" t="s">
        <v>260</v>
      </c>
      <c r="H65" s="3" t="s">
        <v>260</v>
      </c>
      <c r="I65" s="3" t="s">
        <v>261</v>
      </c>
      <c r="J65" s="3" t="s">
        <v>262</v>
      </c>
      <c r="K65" s="3" t="s">
        <v>263</v>
      </c>
      <c r="L65" s="3" t="s">
        <v>264</v>
      </c>
      <c r="M65" s="3" t="s">
        <v>100</v>
      </c>
      <c r="N65" s="3" t="s">
        <v>101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136</v>
      </c>
      <c r="U65" s="3" t="s">
        <v>104</v>
      </c>
      <c r="V65" s="3" t="s">
        <v>136</v>
      </c>
      <c r="W65" s="3" t="s">
        <v>136</v>
      </c>
      <c r="X65" s="3" t="s">
        <v>491</v>
      </c>
      <c r="Y65" s="3" t="s">
        <v>319</v>
      </c>
      <c r="Z65" s="3" t="s">
        <v>319</v>
      </c>
      <c r="AA65" s="3" t="s">
        <v>492</v>
      </c>
      <c r="AB65" s="3" t="s">
        <v>493</v>
      </c>
      <c r="AC65" s="3" t="s">
        <v>103</v>
      </c>
      <c r="AD65" s="3" t="s">
        <v>494</v>
      </c>
      <c r="AE65" s="3" t="s">
        <v>94</v>
      </c>
      <c r="AF65" s="3" t="s">
        <v>492</v>
      </c>
      <c r="AG65" s="3" t="s">
        <v>94</v>
      </c>
      <c r="AH65" s="3" t="s">
        <v>111</v>
      </c>
      <c r="AI65" s="3" t="s">
        <v>258</v>
      </c>
      <c r="AJ65" s="3" t="s">
        <v>258</v>
      </c>
      <c r="AK65" s="3" t="s">
        <v>113</v>
      </c>
    </row>
    <row r="66" spans="1:37" ht="45" customHeight="1" x14ac:dyDescent="0.25">
      <c r="A66" s="3" t="s">
        <v>495</v>
      </c>
      <c r="B66" s="3" t="s">
        <v>90</v>
      </c>
      <c r="C66" s="3" t="s">
        <v>249</v>
      </c>
      <c r="D66" s="3" t="s">
        <v>250</v>
      </c>
      <c r="E66" s="3" t="s">
        <v>93</v>
      </c>
      <c r="F66" s="3" t="s">
        <v>94</v>
      </c>
      <c r="G66" s="3" t="s">
        <v>203</v>
      </c>
      <c r="H66" s="3" t="s">
        <v>203</v>
      </c>
      <c r="I66" s="3" t="s">
        <v>204</v>
      </c>
      <c r="J66" s="3" t="s">
        <v>310</v>
      </c>
      <c r="K66" s="3" t="s">
        <v>311</v>
      </c>
      <c r="L66" s="3" t="s">
        <v>312</v>
      </c>
      <c r="M66" s="3" t="s">
        <v>100</v>
      </c>
      <c r="N66" s="3" t="s">
        <v>101</v>
      </c>
      <c r="O66" s="3" t="s">
        <v>102</v>
      </c>
      <c r="P66" s="3" t="s">
        <v>9</v>
      </c>
      <c r="Q66" s="3" t="s">
        <v>496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106</v>
      </c>
      <c r="W66" s="3" t="s">
        <v>106</v>
      </c>
      <c r="X66" s="3" t="s">
        <v>497</v>
      </c>
      <c r="Y66" s="3" t="s">
        <v>319</v>
      </c>
      <c r="Z66" s="3" t="s">
        <v>319</v>
      </c>
      <c r="AA66" s="3" t="s">
        <v>498</v>
      </c>
      <c r="AB66" s="3" t="s">
        <v>496</v>
      </c>
      <c r="AC66" s="3" t="s">
        <v>103</v>
      </c>
      <c r="AD66" s="3" t="s">
        <v>322</v>
      </c>
      <c r="AE66" s="3" t="s">
        <v>94</v>
      </c>
      <c r="AF66" s="3" t="s">
        <v>498</v>
      </c>
      <c r="AG66" s="3" t="s">
        <v>94</v>
      </c>
      <c r="AH66" s="3" t="s">
        <v>111</v>
      </c>
      <c r="AI66" s="3" t="s">
        <v>258</v>
      </c>
      <c r="AJ66" s="3" t="s">
        <v>258</v>
      </c>
      <c r="AK66" s="3" t="s">
        <v>113</v>
      </c>
    </row>
    <row r="67" spans="1:37" ht="45" customHeight="1" x14ac:dyDescent="0.25">
      <c r="A67" s="3" t="s">
        <v>499</v>
      </c>
      <c r="B67" s="3" t="s">
        <v>90</v>
      </c>
      <c r="C67" s="3" t="s">
        <v>500</v>
      </c>
      <c r="D67" s="3" t="s">
        <v>501</v>
      </c>
      <c r="E67" s="3" t="s">
        <v>93</v>
      </c>
      <c r="F67" s="3" t="s">
        <v>94</v>
      </c>
      <c r="G67" s="3" t="s">
        <v>369</v>
      </c>
      <c r="H67" s="3" t="s">
        <v>369</v>
      </c>
      <c r="I67" s="3" t="s">
        <v>111</v>
      </c>
      <c r="J67" s="3" t="s">
        <v>370</v>
      </c>
      <c r="K67" s="3" t="s">
        <v>371</v>
      </c>
      <c r="L67" s="3" t="s">
        <v>372</v>
      </c>
      <c r="M67" s="3" t="s">
        <v>100</v>
      </c>
      <c r="N67" s="3" t="s">
        <v>101</v>
      </c>
      <c r="O67" s="3" t="s">
        <v>102</v>
      </c>
      <c r="P67" s="3" t="s">
        <v>502</v>
      </c>
      <c r="Q67" s="3" t="s">
        <v>503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106</v>
      </c>
      <c r="W67" s="3" t="s">
        <v>106</v>
      </c>
      <c r="X67" s="3" t="s">
        <v>504</v>
      </c>
      <c r="Y67" s="3" t="s">
        <v>505</v>
      </c>
      <c r="Z67" s="3" t="s">
        <v>505</v>
      </c>
      <c r="AA67" s="3" t="s">
        <v>506</v>
      </c>
      <c r="AB67" s="3" t="s">
        <v>503</v>
      </c>
      <c r="AC67" s="3" t="s">
        <v>103</v>
      </c>
      <c r="AD67" s="3" t="s">
        <v>507</v>
      </c>
      <c r="AE67" s="3" t="s">
        <v>508</v>
      </c>
      <c r="AF67" s="3" t="s">
        <v>506</v>
      </c>
      <c r="AG67" s="3" t="s">
        <v>94</v>
      </c>
      <c r="AH67" s="3" t="s">
        <v>111</v>
      </c>
      <c r="AI67" s="3" t="s">
        <v>352</v>
      </c>
      <c r="AJ67" s="3" t="s">
        <v>352</v>
      </c>
      <c r="AK67" s="3" t="s">
        <v>113</v>
      </c>
    </row>
    <row r="68" spans="1:37" ht="45" customHeight="1" x14ac:dyDescent="0.25">
      <c r="A68" s="3" t="s">
        <v>509</v>
      </c>
      <c r="B68" s="3" t="s">
        <v>90</v>
      </c>
      <c r="C68" s="3" t="s">
        <v>500</v>
      </c>
      <c r="D68" s="3" t="s">
        <v>501</v>
      </c>
      <c r="E68" s="3" t="s">
        <v>93</v>
      </c>
      <c r="F68" s="3" t="s">
        <v>94</v>
      </c>
      <c r="G68" s="3" t="s">
        <v>369</v>
      </c>
      <c r="H68" s="3" t="s">
        <v>369</v>
      </c>
      <c r="I68" s="3" t="s">
        <v>111</v>
      </c>
      <c r="J68" s="3" t="s">
        <v>370</v>
      </c>
      <c r="K68" s="3" t="s">
        <v>371</v>
      </c>
      <c r="L68" s="3" t="s">
        <v>372</v>
      </c>
      <c r="M68" s="3" t="s">
        <v>100</v>
      </c>
      <c r="N68" s="3" t="s">
        <v>101</v>
      </c>
      <c r="O68" s="3" t="s">
        <v>102</v>
      </c>
      <c r="P68" s="3" t="s">
        <v>502</v>
      </c>
      <c r="Q68" s="3" t="s">
        <v>510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106</v>
      </c>
      <c r="W68" s="3" t="s">
        <v>106</v>
      </c>
      <c r="X68" s="3" t="s">
        <v>504</v>
      </c>
      <c r="Y68" s="3" t="s">
        <v>511</v>
      </c>
      <c r="Z68" s="3" t="s">
        <v>511</v>
      </c>
      <c r="AA68" s="3" t="s">
        <v>512</v>
      </c>
      <c r="AB68" s="3" t="s">
        <v>510</v>
      </c>
      <c r="AC68" s="3" t="s">
        <v>103</v>
      </c>
      <c r="AD68" s="3" t="s">
        <v>513</v>
      </c>
      <c r="AE68" s="3" t="s">
        <v>508</v>
      </c>
      <c r="AF68" s="3" t="s">
        <v>512</v>
      </c>
      <c r="AG68" s="3" t="s">
        <v>94</v>
      </c>
      <c r="AH68" s="3" t="s">
        <v>111</v>
      </c>
      <c r="AI68" s="3" t="s">
        <v>352</v>
      </c>
      <c r="AJ68" s="3" t="s">
        <v>352</v>
      </c>
      <c r="AK68" s="3" t="s">
        <v>113</v>
      </c>
    </row>
    <row r="69" spans="1:37" ht="45" customHeight="1" x14ac:dyDescent="0.25">
      <c r="A69" s="3" t="s">
        <v>514</v>
      </c>
      <c r="B69" s="3" t="s">
        <v>90</v>
      </c>
      <c r="C69" s="3" t="s">
        <v>500</v>
      </c>
      <c r="D69" s="3" t="s">
        <v>501</v>
      </c>
      <c r="E69" s="3" t="s">
        <v>93</v>
      </c>
      <c r="F69" s="3" t="s">
        <v>94</v>
      </c>
      <c r="G69" s="3" t="s">
        <v>95</v>
      </c>
      <c r="H69" s="3" t="s">
        <v>95</v>
      </c>
      <c r="I69" s="3" t="s">
        <v>96</v>
      </c>
      <c r="J69" s="3" t="s">
        <v>97</v>
      </c>
      <c r="K69" s="3" t="s">
        <v>98</v>
      </c>
      <c r="L69" s="3" t="s">
        <v>99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106</v>
      </c>
      <c r="W69" s="3" t="s">
        <v>106</v>
      </c>
      <c r="X69" s="3" t="s">
        <v>515</v>
      </c>
      <c r="Y69" s="3" t="s">
        <v>516</v>
      </c>
      <c r="Z69" s="3" t="s">
        <v>516</v>
      </c>
      <c r="AA69" s="3" t="s">
        <v>517</v>
      </c>
      <c r="AB69" s="3" t="s">
        <v>518</v>
      </c>
      <c r="AC69" s="3" t="s">
        <v>103</v>
      </c>
      <c r="AD69" s="3" t="s">
        <v>519</v>
      </c>
      <c r="AE69" s="3" t="s">
        <v>508</v>
      </c>
      <c r="AF69" s="3" t="s">
        <v>517</v>
      </c>
      <c r="AG69" s="3" t="s">
        <v>94</v>
      </c>
      <c r="AH69" s="3" t="s">
        <v>111</v>
      </c>
      <c r="AI69" s="3" t="s">
        <v>352</v>
      </c>
      <c r="AJ69" s="3" t="s">
        <v>352</v>
      </c>
      <c r="AK69" s="3" t="s">
        <v>113</v>
      </c>
    </row>
    <row r="70" spans="1:37" ht="45" customHeight="1" x14ac:dyDescent="0.25">
      <c r="A70" s="3" t="s">
        <v>520</v>
      </c>
      <c r="B70" s="3" t="s">
        <v>90</v>
      </c>
      <c r="C70" s="3" t="s">
        <v>500</v>
      </c>
      <c r="D70" s="3" t="s">
        <v>501</v>
      </c>
      <c r="E70" s="3" t="s">
        <v>155</v>
      </c>
      <c r="F70" s="3" t="s">
        <v>94</v>
      </c>
      <c r="G70" s="3" t="s">
        <v>156</v>
      </c>
      <c r="H70" s="3" t="s">
        <v>156</v>
      </c>
      <c r="I70" s="3" t="s">
        <v>96</v>
      </c>
      <c r="J70" s="3" t="s">
        <v>157</v>
      </c>
      <c r="K70" s="3" t="s">
        <v>158</v>
      </c>
      <c r="L70" s="3" t="s">
        <v>159</v>
      </c>
      <c r="M70" s="3" t="s">
        <v>100</v>
      </c>
      <c r="N70" s="3" t="s">
        <v>101</v>
      </c>
      <c r="O70" s="3" t="s">
        <v>102</v>
      </c>
      <c r="P70" s="3" t="s">
        <v>9</v>
      </c>
      <c r="Q70" s="3" t="s">
        <v>521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106</v>
      </c>
      <c r="W70" s="3" t="s">
        <v>106</v>
      </c>
      <c r="X70" s="3" t="s">
        <v>522</v>
      </c>
      <c r="Y70" s="3" t="s">
        <v>511</v>
      </c>
      <c r="Z70" s="3" t="s">
        <v>511</v>
      </c>
      <c r="AA70" s="3" t="s">
        <v>523</v>
      </c>
      <c r="AB70" s="3" t="s">
        <v>524</v>
      </c>
      <c r="AC70" s="3" t="s">
        <v>525</v>
      </c>
      <c r="AD70" s="3" t="s">
        <v>507</v>
      </c>
      <c r="AE70" s="3" t="s">
        <v>508</v>
      </c>
      <c r="AF70" s="3" t="s">
        <v>523</v>
      </c>
      <c r="AG70" s="3" t="s">
        <v>94</v>
      </c>
      <c r="AH70" s="3" t="s">
        <v>111</v>
      </c>
      <c r="AI70" s="3" t="s">
        <v>352</v>
      </c>
      <c r="AJ70" s="3" t="s">
        <v>352</v>
      </c>
      <c r="AK70" s="3" t="s">
        <v>113</v>
      </c>
    </row>
    <row r="71" spans="1:37" ht="45" customHeight="1" x14ac:dyDescent="0.25">
      <c r="A71" s="3" t="s">
        <v>526</v>
      </c>
      <c r="B71" s="3" t="s">
        <v>90</v>
      </c>
      <c r="C71" s="3" t="s">
        <v>500</v>
      </c>
      <c r="D71" s="3" t="s">
        <v>501</v>
      </c>
      <c r="E71" s="3" t="s">
        <v>93</v>
      </c>
      <c r="F71" s="3" t="s">
        <v>94</v>
      </c>
      <c r="G71" s="3" t="s">
        <v>527</v>
      </c>
      <c r="H71" s="3" t="s">
        <v>527</v>
      </c>
      <c r="I71" s="3" t="s">
        <v>528</v>
      </c>
      <c r="J71" s="3" t="s">
        <v>529</v>
      </c>
      <c r="K71" s="3" t="s">
        <v>479</v>
      </c>
      <c r="L71" s="3" t="s">
        <v>530</v>
      </c>
      <c r="M71" s="3" t="s">
        <v>100</v>
      </c>
      <c r="N71" s="3" t="s">
        <v>101</v>
      </c>
      <c r="O71" s="3" t="s">
        <v>102</v>
      </c>
      <c r="P71" s="3" t="s">
        <v>6</v>
      </c>
      <c r="Q71" s="3" t="s">
        <v>357</v>
      </c>
      <c r="R71" s="3" t="s">
        <v>104</v>
      </c>
      <c r="S71" s="3" t="s">
        <v>105</v>
      </c>
      <c r="T71" s="3" t="s">
        <v>136</v>
      </c>
      <c r="U71" s="3" t="s">
        <v>104</v>
      </c>
      <c r="V71" s="3" t="s">
        <v>136</v>
      </c>
      <c r="W71" s="3" t="s">
        <v>136</v>
      </c>
      <c r="X71" s="3" t="s">
        <v>531</v>
      </c>
      <c r="Y71" s="3" t="s">
        <v>532</v>
      </c>
      <c r="Z71" s="3" t="s">
        <v>532</v>
      </c>
      <c r="AA71" s="3" t="s">
        <v>533</v>
      </c>
      <c r="AB71" s="3" t="s">
        <v>534</v>
      </c>
      <c r="AC71" s="3" t="s">
        <v>535</v>
      </c>
      <c r="AD71" s="3" t="s">
        <v>516</v>
      </c>
      <c r="AE71" s="3" t="s">
        <v>508</v>
      </c>
      <c r="AF71" s="3" t="s">
        <v>533</v>
      </c>
      <c r="AG71" s="3" t="s">
        <v>94</v>
      </c>
      <c r="AH71" s="3" t="s">
        <v>111</v>
      </c>
      <c r="AI71" s="3" t="s">
        <v>352</v>
      </c>
      <c r="AJ71" s="3" t="s">
        <v>352</v>
      </c>
      <c r="AK71" s="3" t="s">
        <v>113</v>
      </c>
    </row>
    <row r="72" spans="1:37" ht="45" customHeight="1" x14ac:dyDescent="0.25">
      <c r="A72" s="3" t="s">
        <v>536</v>
      </c>
      <c r="B72" s="3" t="s">
        <v>90</v>
      </c>
      <c r="C72" s="3" t="s">
        <v>500</v>
      </c>
      <c r="D72" s="3" t="s">
        <v>501</v>
      </c>
      <c r="E72" s="3" t="s">
        <v>155</v>
      </c>
      <c r="F72" s="3" t="s">
        <v>94</v>
      </c>
      <c r="G72" s="3" t="s">
        <v>156</v>
      </c>
      <c r="H72" s="3" t="s">
        <v>156</v>
      </c>
      <c r="I72" s="3" t="s">
        <v>96</v>
      </c>
      <c r="J72" s="3" t="s">
        <v>157</v>
      </c>
      <c r="K72" s="3" t="s">
        <v>158</v>
      </c>
      <c r="L72" s="3" t="s">
        <v>159</v>
      </c>
      <c r="M72" s="3" t="s">
        <v>100</v>
      </c>
      <c r="N72" s="3" t="s">
        <v>101</v>
      </c>
      <c r="O72" s="3" t="s">
        <v>102</v>
      </c>
      <c r="P72" s="3" t="s">
        <v>9</v>
      </c>
      <c r="Q72" s="3" t="s">
        <v>537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106</v>
      </c>
      <c r="W72" s="3" t="s">
        <v>106</v>
      </c>
      <c r="X72" s="3" t="s">
        <v>538</v>
      </c>
      <c r="Y72" s="3" t="s">
        <v>532</v>
      </c>
      <c r="Z72" s="3" t="s">
        <v>532</v>
      </c>
      <c r="AA72" s="3" t="s">
        <v>539</v>
      </c>
      <c r="AB72" s="3" t="s">
        <v>540</v>
      </c>
      <c r="AC72" s="3" t="s">
        <v>541</v>
      </c>
      <c r="AD72" s="3" t="s">
        <v>542</v>
      </c>
      <c r="AE72" s="3" t="s">
        <v>508</v>
      </c>
      <c r="AF72" s="3" t="s">
        <v>539</v>
      </c>
      <c r="AG72" s="3" t="s">
        <v>94</v>
      </c>
      <c r="AH72" s="3" t="s">
        <v>111</v>
      </c>
      <c r="AI72" s="3" t="s">
        <v>352</v>
      </c>
      <c r="AJ72" s="3" t="s">
        <v>352</v>
      </c>
      <c r="AK72" s="3" t="s">
        <v>113</v>
      </c>
    </row>
    <row r="73" spans="1:37" ht="45" customHeight="1" x14ac:dyDescent="0.25">
      <c r="A73" s="3" t="s">
        <v>543</v>
      </c>
      <c r="B73" s="3" t="s">
        <v>90</v>
      </c>
      <c r="C73" s="3" t="s">
        <v>500</v>
      </c>
      <c r="D73" s="3" t="s">
        <v>501</v>
      </c>
      <c r="E73" s="3" t="s">
        <v>93</v>
      </c>
      <c r="F73" s="3" t="s">
        <v>94</v>
      </c>
      <c r="G73" s="3" t="s">
        <v>544</v>
      </c>
      <c r="H73" s="3" t="s">
        <v>544</v>
      </c>
      <c r="I73" s="3" t="s">
        <v>431</v>
      </c>
      <c r="J73" s="3" t="s">
        <v>432</v>
      </c>
      <c r="K73" s="3" t="s">
        <v>333</v>
      </c>
      <c r="L73" s="3" t="s">
        <v>433</v>
      </c>
      <c r="M73" s="3" t="s">
        <v>100</v>
      </c>
      <c r="N73" s="3" t="s">
        <v>101</v>
      </c>
      <c r="O73" s="3" t="s">
        <v>102</v>
      </c>
      <c r="P73" s="3" t="s">
        <v>6</v>
      </c>
      <c r="Q73" s="3" t="s">
        <v>274</v>
      </c>
      <c r="R73" s="3" t="s">
        <v>104</v>
      </c>
      <c r="S73" s="3" t="s">
        <v>105</v>
      </c>
      <c r="T73" s="3" t="s">
        <v>136</v>
      </c>
      <c r="U73" s="3" t="s">
        <v>104</v>
      </c>
      <c r="V73" s="3" t="s">
        <v>136</v>
      </c>
      <c r="W73" s="3" t="s">
        <v>136</v>
      </c>
      <c r="X73" s="3" t="s">
        <v>545</v>
      </c>
      <c r="Y73" s="3" t="s">
        <v>546</v>
      </c>
      <c r="Z73" s="3" t="s">
        <v>532</v>
      </c>
      <c r="AA73" s="3" t="s">
        <v>547</v>
      </c>
      <c r="AB73" s="3" t="s">
        <v>548</v>
      </c>
      <c r="AC73" s="3" t="s">
        <v>549</v>
      </c>
      <c r="AD73" s="3" t="s">
        <v>542</v>
      </c>
      <c r="AE73" s="3" t="s">
        <v>508</v>
      </c>
      <c r="AF73" s="3" t="s">
        <v>547</v>
      </c>
      <c r="AG73" s="3" t="s">
        <v>94</v>
      </c>
      <c r="AH73" s="3" t="s">
        <v>111</v>
      </c>
      <c r="AI73" s="3" t="s">
        <v>352</v>
      </c>
      <c r="AJ73" s="3" t="s">
        <v>352</v>
      </c>
      <c r="AK73" s="3" t="s">
        <v>113</v>
      </c>
    </row>
    <row r="74" spans="1:37" ht="45" customHeight="1" x14ac:dyDescent="0.25">
      <c r="A74" s="3" t="s">
        <v>550</v>
      </c>
      <c r="B74" s="3" t="s">
        <v>90</v>
      </c>
      <c r="C74" s="3" t="s">
        <v>500</v>
      </c>
      <c r="D74" s="3" t="s">
        <v>501</v>
      </c>
      <c r="E74" s="3" t="s">
        <v>155</v>
      </c>
      <c r="F74" s="3" t="s">
        <v>94</v>
      </c>
      <c r="G74" s="3" t="s">
        <v>156</v>
      </c>
      <c r="H74" s="3" t="s">
        <v>156</v>
      </c>
      <c r="I74" s="3" t="s">
        <v>96</v>
      </c>
      <c r="J74" s="3" t="s">
        <v>157</v>
      </c>
      <c r="K74" s="3" t="s">
        <v>158</v>
      </c>
      <c r="L74" s="3" t="s">
        <v>159</v>
      </c>
      <c r="M74" s="3" t="s">
        <v>100</v>
      </c>
      <c r="N74" s="3" t="s">
        <v>101</v>
      </c>
      <c r="O74" s="3" t="s">
        <v>102</v>
      </c>
      <c r="P74" s="3" t="s">
        <v>9</v>
      </c>
      <c r="Q74" s="3" t="s">
        <v>521</v>
      </c>
      <c r="R74" s="3" t="s">
        <v>104</v>
      </c>
      <c r="S74" s="3" t="s">
        <v>105</v>
      </c>
      <c r="T74" s="3" t="s">
        <v>551</v>
      </c>
      <c r="U74" s="3" t="s">
        <v>104</v>
      </c>
      <c r="V74" s="3" t="s">
        <v>551</v>
      </c>
      <c r="W74" s="3" t="s">
        <v>551</v>
      </c>
      <c r="X74" s="3" t="s">
        <v>552</v>
      </c>
      <c r="Y74" s="3" t="s">
        <v>546</v>
      </c>
      <c r="Z74" s="3" t="s">
        <v>546</v>
      </c>
      <c r="AA74" s="3" t="s">
        <v>553</v>
      </c>
      <c r="AB74" s="3" t="s">
        <v>554</v>
      </c>
      <c r="AC74" s="3" t="s">
        <v>555</v>
      </c>
      <c r="AD74" s="3" t="s">
        <v>532</v>
      </c>
      <c r="AE74" s="3" t="s">
        <v>508</v>
      </c>
      <c r="AF74" s="3" t="s">
        <v>553</v>
      </c>
      <c r="AG74" s="3" t="s">
        <v>94</v>
      </c>
      <c r="AH74" s="3" t="s">
        <v>111</v>
      </c>
      <c r="AI74" s="3" t="s">
        <v>352</v>
      </c>
      <c r="AJ74" s="3" t="s">
        <v>352</v>
      </c>
      <c r="AK74" s="3" t="s">
        <v>113</v>
      </c>
    </row>
    <row r="75" spans="1:37" ht="45" customHeight="1" x14ac:dyDescent="0.25">
      <c r="A75" s="3" t="s">
        <v>556</v>
      </c>
      <c r="B75" s="3" t="s">
        <v>90</v>
      </c>
      <c r="C75" s="3" t="s">
        <v>500</v>
      </c>
      <c r="D75" s="3" t="s">
        <v>501</v>
      </c>
      <c r="E75" s="3" t="s">
        <v>93</v>
      </c>
      <c r="F75" s="3" t="s">
        <v>94</v>
      </c>
      <c r="G75" s="3" t="s">
        <v>369</v>
      </c>
      <c r="H75" s="3" t="s">
        <v>369</v>
      </c>
      <c r="I75" s="3" t="s">
        <v>111</v>
      </c>
      <c r="J75" s="3" t="s">
        <v>370</v>
      </c>
      <c r="K75" s="3" t="s">
        <v>371</v>
      </c>
      <c r="L75" s="3" t="s">
        <v>372</v>
      </c>
      <c r="M75" s="3" t="s">
        <v>100</v>
      </c>
      <c r="N75" s="3" t="s">
        <v>101</v>
      </c>
      <c r="O75" s="3" t="s">
        <v>102</v>
      </c>
      <c r="P75" s="3" t="s">
        <v>6</v>
      </c>
      <c r="Q75" s="3" t="s">
        <v>521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106</v>
      </c>
      <c r="W75" s="3" t="s">
        <v>106</v>
      </c>
      <c r="X75" s="3" t="s">
        <v>557</v>
      </c>
      <c r="Y75" s="3" t="s">
        <v>558</v>
      </c>
      <c r="Z75" s="3" t="s">
        <v>559</v>
      </c>
      <c r="AA75" s="3" t="s">
        <v>560</v>
      </c>
      <c r="AB75" s="3" t="s">
        <v>561</v>
      </c>
      <c r="AC75" s="3" t="s">
        <v>562</v>
      </c>
      <c r="AD75" s="3" t="s">
        <v>563</v>
      </c>
      <c r="AE75" s="3" t="s">
        <v>508</v>
      </c>
      <c r="AF75" s="3" t="s">
        <v>560</v>
      </c>
      <c r="AG75" s="3" t="s">
        <v>94</v>
      </c>
      <c r="AH75" s="3" t="s">
        <v>111</v>
      </c>
      <c r="AI75" s="3" t="s">
        <v>352</v>
      </c>
      <c r="AJ75" s="3" t="s">
        <v>352</v>
      </c>
      <c r="AK75" s="3" t="s">
        <v>113</v>
      </c>
    </row>
    <row r="76" spans="1:37" ht="45" customHeight="1" x14ac:dyDescent="0.25">
      <c r="A76" s="3" t="s">
        <v>564</v>
      </c>
      <c r="B76" s="3" t="s">
        <v>90</v>
      </c>
      <c r="C76" s="3" t="s">
        <v>500</v>
      </c>
      <c r="D76" s="3" t="s">
        <v>501</v>
      </c>
      <c r="E76" s="3" t="s">
        <v>155</v>
      </c>
      <c r="F76" s="3" t="s">
        <v>94</v>
      </c>
      <c r="G76" s="3" t="s">
        <v>156</v>
      </c>
      <c r="H76" s="3" t="s">
        <v>156</v>
      </c>
      <c r="I76" s="3" t="s">
        <v>96</v>
      </c>
      <c r="J76" s="3" t="s">
        <v>157</v>
      </c>
      <c r="K76" s="3" t="s">
        <v>158</v>
      </c>
      <c r="L76" s="3" t="s">
        <v>159</v>
      </c>
      <c r="M76" s="3" t="s">
        <v>100</v>
      </c>
      <c r="N76" s="3" t="s">
        <v>101</v>
      </c>
      <c r="O76" s="3" t="s">
        <v>102</v>
      </c>
      <c r="P76" s="3" t="s">
        <v>10</v>
      </c>
      <c r="Q76" s="3" t="s">
        <v>521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106</v>
      </c>
      <c r="W76" s="3" t="s">
        <v>106</v>
      </c>
      <c r="X76" s="3" t="s">
        <v>565</v>
      </c>
      <c r="Y76" s="3" t="s">
        <v>558</v>
      </c>
      <c r="Z76" s="3" t="s">
        <v>558</v>
      </c>
      <c r="AA76" s="3" t="s">
        <v>566</v>
      </c>
      <c r="AB76" s="3" t="s">
        <v>567</v>
      </c>
      <c r="AC76" s="3" t="s">
        <v>568</v>
      </c>
      <c r="AD76" s="3" t="s">
        <v>563</v>
      </c>
      <c r="AE76" s="3" t="s">
        <v>508</v>
      </c>
      <c r="AF76" s="3" t="s">
        <v>566</v>
      </c>
      <c r="AG76" s="3" t="s">
        <v>94</v>
      </c>
      <c r="AH76" s="3" t="s">
        <v>111</v>
      </c>
      <c r="AI76" s="3" t="s">
        <v>352</v>
      </c>
      <c r="AJ76" s="3" t="s">
        <v>352</v>
      </c>
      <c r="AK76" s="3" t="s">
        <v>113</v>
      </c>
    </row>
    <row r="77" spans="1:37" ht="45" customHeight="1" x14ac:dyDescent="0.25">
      <c r="A77" s="3" t="s">
        <v>569</v>
      </c>
      <c r="B77" s="3" t="s">
        <v>90</v>
      </c>
      <c r="C77" s="3" t="s">
        <v>500</v>
      </c>
      <c r="D77" s="3" t="s">
        <v>501</v>
      </c>
      <c r="E77" s="3" t="s">
        <v>93</v>
      </c>
      <c r="F77" s="3" t="s">
        <v>94</v>
      </c>
      <c r="G77" s="3" t="s">
        <v>130</v>
      </c>
      <c r="H77" s="3" t="s">
        <v>130</v>
      </c>
      <c r="I77" s="3" t="s">
        <v>131</v>
      </c>
      <c r="J77" s="3" t="s">
        <v>132</v>
      </c>
      <c r="K77" s="3" t="s">
        <v>133</v>
      </c>
      <c r="L77" s="3" t="s">
        <v>134</v>
      </c>
      <c r="M77" s="3" t="s">
        <v>100</v>
      </c>
      <c r="N77" s="3" t="s">
        <v>101</v>
      </c>
      <c r="O77" s="3" t="s">
        <v>102</v>
      </c>
      <c r="P77" s="3" t="s">
        <v>6</v>
      </c>
      <c r="Q77" s="3" t="s">
        <v>570</v>
      </c>
      <c r="R77" s="3" t="s">
        <v>104</v>
      </c>
      <c r="S77" s="3" t="s">
        <v>105</v>
      </c>
      <c r="T77" s="3" t="s">
        <v>136</v>
      </c>
      <c r="U77" s="3" t="s">
        <v>104</v>
      </c>
      <c r="V77" s="3" t="s">
        <v>136</v>
      </c>
      <c r="W77" s="3" t="s">
        <v>136</v>
      </c>
      <c r="X77" s="3" t="s">
        <v>571</v>
      </c>
      <c r="Y77" s="3" t="s">
        <v>563</v>
      </c>
      <c r="Z77" s="3" t="s">
        <v>563</v>
      </c>
      <c r="AA77" s="3" t="s">
        <v>572</v>
      </c>
      <c r="AB77" s="3" t="s">
        <v>570</v>
      </c>
      <c r="AC77" s="3" t="s">
        <v>103</v>
      </c>
      <c r="AD77" s="3" t="s">
        <v>573</v>
      </c>
      <c r="AE77" s="3" t="s">
        <v>508</v>
      </c>
      <c r="AF77" s="3" t="s">
        <v>572</v>
      </c>
      <c r="AG77" s="3" t="s">
        <v>94</v>
      </c>
      <c r="AH77" s="3" t="s">
        <v>111</v>
      </c>
      <c r="AI77" s="3" t="s">
        <v>352</v>
      </c>
      <c r="AJ77" s="3" t="s">
        <v>352</v>
      </c>
      <c r="AK77" s="3" t="s">
        <v>113</v>
      </c>
    </row>
    <row r="78" spans="1:37" ht="45" customHeight="1" x14ac:dyDescent="0.25">
      <c r="A78" s="3" t="s">
        <v>574</v>
      </c>
      <c r="B78" s="3" t="s">
        <v>90</v>
      </c>
      <c r="C78" s="3" t="s">
        <v>500</v>
      </c>
      <c r="D78" s="3" t="s">
        <v>501</v>
      </c>
      <c r="E78" s="3" t="s">
        <v>155</v>
      </c>
      <c r="F78" s="3" t="s">
        <v>94</v>
      </c>
      <c r="G78" s="3" t="s">
        <v>156</v>
      </c>
      <c r="H78" s="3" t="s">
        <v>156</v>
      </c>
      <c r="I78" s="3" t="s">
        <v>96</v>
      </c>
      <c r="J78" s="3" t="s">
        <v>157</v>
      </c>
      <c r="K78" s="3" t="s">
        <v>158</v>
      </c>
      <c r="L78" s="3" t="s">
        <v>159</v>
      </c>
      <c r="M78" s="3" t="s">
        <v>100</v>
      </c>
      <c r="N78" s="3" t="s">
        <v>101</v>
      </c>
      <c r="O78" s="3" t="s">
        <v>102</v>
      </c>
      <c r="P78" s="3" t="s">
        <v>6</v>
      </c>
      <c r="Q78" s="3" t="s">
        <v>575</v>
      </c>
      <c r="R78" s="3" t="s">
        <v>104</v>
      </c>
      <c r="S78" s="3" t="s">
        <v>105</v>
      </c>
      <c r="T78" s="3" t="s">
        <v>136</v>
      </c>
      <c r="U78" s="3" t="s">
        <v>104</v>
      </c>
      <c r="V78" s="3" t="s">
        <v>136</v>
      </c>
      <c r="W78" s="3" t="s">
        <v>136</v>
      </c>
      <c r="X78" s="3" t="s">
        <v>576</v>
      </c>
      <c r="Y78" s="3" t="s">
        <v>577</v>
      </c>
      <c r="Z78" s="3" t="s">
        <v>577</v>
      </c>
      <c r="AA78" s="3" t="s">
        <v>578</v>
      </c>
      <c r="AB78" s="3" t="s">
        <v>575</v>
      </c>
      <c r="AC78" s="3" t="s">
        <v>103</v>
      </c>
      <c r="AD78" s="3" t="s">
        <v>563</v>
      </c>
      <c r="AE78" s="3" t="s">
        <v>508</v>
      </c>
      <c r="AF78" s="3" t="s">
        <v>578</v>
      </c>
      <c r="AG78" s="3" t="s">
        <v>94</v>
      </c>
      <c r="AH78" s="3" t="s">
        <v>111</v>
      </c>
      <c r="AI78" s="3" t="s">
        <v>352</v>
      </c>
      <c r="AJ78" s="3" t="s">
        <v>352</v>
      </c>
      <c r="AK78" s="3" t="s">
        <v>113</v>
      </c>
    </row>
    <row r="79" spans="1:37" ht="45" customHeight="1" x14ac:dyDescent="0.25">
      <c r="A79" s="3" t="s">
        <v>579</v>
      </c>
      <c r="B79" s="3" t="s">
        <v>90</v>
      </c>
      <c r="C79" s="3" t="s">
        <v>500</v>
      </c>
      <c r="D79" s="3" t="s">
        <v>501</v>
      </c>
      <c r="E79" s="3" t="s">
        <v>93</v>
      </c>
      <c r="F79" s="3" t="s">
        <v>94</v>
      </c>
      <c r="G79" s="3" t="s">
        <v>330</v>
      </c>
      <c r="H79" s="3" t="s">
        <v>330</v>
      </c>
      <c r="I79" s="3" t="s">
        <v>331</v>
      </c>
      <c r="J79" s="3" t="s">
        <v>332</v>
      </c>
      <c r="K79" s="3" t="s">
        <v>333</v>
      </c>
      <c r="L79" s="3" t="s">
        <v>334</v>
      </c>
      <c r="M79" s="3" t="s">
        <v>100</v>
      </c>
      <c r="N79" s="3" t="s">
        <v>101</v>
      </c>
      <c r="O79" s="3" t="s">
        <v>102</v>
      </c>
      <c r="P79" s="3" t="s">
        <v>6</v>
      </c>
      <c r="Q79" s="3" t="s">
        <v>580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106</v>
      </c>
      <c r="W79" s="3" t="s">
        <v>106</v>
      </c>
      <c r="X79" s="3" t="s">
        <v>581</v>
      </c>
      <c r="Y79" s="3" t="s">
        <v>582</v>
      </c>
      <c r="Z79" s="3" t="s">
        <v>582</v>
      </c>
      <c r="AA79" s="3" t="s">
        <v>583</v>
      </c>
      <c r="AB79" s="3" t="s">
        <v>580</v>
      </c>
      <c r="AC79" s="3" t="s">
        <v>103</v>
      </c>
      <c r="AD79" s="3" t="s">
        <v>546</v>
      </c>
      <c r="AE79" s="3" t="s">
        <v>508</v>
      </c>
      <c r="AF79" s="3" t="s">
        <v>583</v>
      </c>
      <c r="AG79" s="3" t="s">
        <v>94</v>
      </c>
      <c r="AH79" s="3" t="s">
        <v>111</v>
      </c>
      <c r="AI79" s="3" t="s">
        <v>352</v>
      </c>
      <c r="AJ79" s="3" t="s">
        <v>352</v>
      </c>
      <c r="AK79" s="3" t="s">
        <v>113</v>
      </c>
    </row>
    <row r="80" spans="1:37" ht="45" customHeight="1" x14ac:dyDescent="0.25">
      <c r="A80" s="3" t="s">
        <v>584</v>
      </c>
      <c r="B80" s="3" t="s">
        <v>90</v>
      </c>
      <c r="C80" s="3" t="s">
        <v>500</v>
      </c>
      <c r="D80" s="3" t="s">
        <v>501</v>
      </c>
      <c r="E80" s="3" t="s">
        <v>155</v>
      </c>
      <c r="F80" s="3" t="s">
        <v>94</v>
      </c>
      <c r="G80" s="3" t="s">
        <v>156</v>
      </c>
      <c r="H80" s="3" t="s">
        <v>156</v>
      </c>
      <c r="I80" s="3" t="s">
        <v>96</v>
      </c>
      <c r="J80" s="3" t="s">
        <v>157</v>
      </c>
      <c r="K80" s="3" t="s">
        <v>158</v>
      </c>
      <c r="L80" s="3" t="s">
        <v>159</v>
      </c>
      <c r="M80" s="3" t="s">
        <v>100</v>
      </c>
      <c r="N80" s="3" t="s">
        <v>101</v>
      </c>
      <c r="O80" s="3" t="s">
        <v>102</v>
      </c>
      <c r="P80" s="3" t="s">
        <v>10</v>
      </c>
      <c r="Q80" s="3" t="s">
        <v>274</v>
      </c>
      <c r="R80" s="3" t="s">
        <v>104</v>
      </c>
      <c r="S80" s="3" t="s">
        <v>105</v>
      </c>
      <c r="T80" s="3" t="s">
        <v>136</v>
      </c>
      <c r="U80" s="3" t="s">
        <v>104</v>
      </c>
      <c r="V80" s="3" t="s">
        <v>136</v>
      </c>
      <c r="W80" s="3" t="s">
        <v>136</v>
      </c>
      <c r="X80" s="3" t="s">
        <v>585</v>
      </c>
      <c r="Y80" s="3" t="s">
        <v>577</v>
      </c>
      <c r="Z80" s="3" t="s">
        <v>577</v>
      </c>
      <c r="AA80" s="3" t="s">
        <v>586</v>
      </c>
      <c r="AB80" s="3" t="s">
        <v>587</v>
      </c>
      <c r="AC80" s="3" t="s">
        <v>588</v>
      </c>
      <c r="AD80" s="3" t="s">
        <v>563</v>
      </c>
      <c r="AE80" s="3" t="s">
        <v>508</v>
      </c>
      <c r="AF80" s="3" t="s">
        <v>586</v>
      </c>
      <c r="AG80" s="3" t="s">
        <v>94</v>
      </c>
      <c r="AH80" s="3" t="s">
        <v>111</v>
      </c>
      <c r="AI80" s="3" t="s">
        <v>352</v>
      </c>
      <c r="AJ80" s="3" t="s">
        <v>352</v>
      </c>
      <c r="AK80" s="3" t="s">
        <v>113</v>
      </c>
    </row>
    <row r="81" spans="1:37" ht="45" customHeight="1" x14ac:dyDescent="0.25">
      <c r="A81" s="3" t="s">
        <v>589</v>
      </c>
      <c r="B81" s="3" t="s">
        <v>90</v>
      </c>
      <c r="C81" s="3" t="s">
        <v>500</v>
      </c>
      <c r="D81" s="3" t="s">
        <v>501</v>
      </c>
      <c r="E81" s="3" t="s">
        <v>155</v>
      </c>
      <c r="F81" s="3" t="s">
        <v>94</v>
      </c>
      <c r="G81" s="3" t="s">
        <v>156</v>
      </c>
      <c r="H81" s="3" t="s">
        <v>156</v>
      </c>
      <c r="I81" s="3" t="s">
        <v>96</v>
      </c>
      <c r="J81" s="3" t="s">
        <v>157</v>
      </c>
      <c r="K81" s="3" t="s">
        <v>158</v>
      </c>
      <c r="L81" s="3" t="s">
        <v>159</v>
      </c>
      <c r="M81" s="3" t="s">
        <v>100</v>
      </c>
      <c r="N81" s="3" t="s">
        <v>101</v>
      </c>
      <c r="O81" s="3" t="s">
        <v>102</v>
      </c>
      <c r="P81" s="3" t="s">
        <v>10</v>
      </c>
      <c r="Q81" s="3" t="s">
        <v>274</v>
      </c>
      <c r="R81" s="3" t="s">
        <v>104</v>
      </c>
      <c r="S81" s="3" t="s">
        <v>105</v>
      </c>
      <c r="T81" s="3" t="s">
        <v>136</v>
      </c>
      <c r="U81" s="3" t="s">
        <v>104</v>
      </c>
      <c r="V81" s="3" t="s">
        <v>136</v>
      </c>
      <c r="W81" s="3" t="s">
        <v>136</v>
      </c>
      <c r="X81" s="3" t="s">
        <v>585</v>
      </c>
      <c r="Y81" s="3" t="s">
        <v>577</v>
      </c>
      <c r="Z81" s="3" t="s">
        <v>577</v>
      </c>
      <c r="AA81" s="3" t="s">
        <v>590</v>
      </c>
      <c r="AB81" s="3" t="s">
        <v>591</v>
      </c>
      <c r="AC81" s="3" t="s">
        <v>592</v>
      </c>
      <c r="AD81" s="3" t="s">
        <v>563</v>
      </c>
      <c r="AE81" s="3" t="s">
        <v>508</v>
      </c>
      <c r="AF81" s="3" t="s">
        <v>590</v>
      </c>
      <c r="AG81" s="3" t="s">
        <v>94</v>
      </c>
      <c r="AH81" s="3" t="s">
        <v>111</v>
      </c>
      <c r="AI81" s="3" t="s">
        <v>352</v>
      </c>
      <c r="AJ81" s="3" t="s">
        <v>352</v>
      </c>
      <c r="AK81" s="3" t="s">
        <v>113</v>
      </c>
    </row>
    <row r="82" spans="1:37" ht="45" customHeight="1" x14ac:dyDescent="0.25">
      <c r="A82" s="3" t="s">
        <v>593</v>
      </c>
      <c r="B82" s="3" t="s">
        <v>90</v>
      </c>
      <c r="C82" s="3" t="s">
        <v>500</v>
      </c>
      <c r="D82" s="3" t="s">
        <v>501</v>
      </c>
      <c r="E82" s="3" t="s">
        <v>155</v>
      </c>
      <c r="F82" s="3" t="s">
        <v>94</v>
      </c>
      <c r="G82" s="3" t="s">
        <v>156</v>
      </c>
      <c r="H82" s="3" t="s">
        <v>156</v>
      </c>
      <c r="I82" s="3" t="s">
        <v>96</v>
      </c>
      <c r="J82" s="3" t="s">
        <v>157</v>
      </c>
      <c r="K82" s="3" t="s">
        <v>158</v>
      </c>
      <c r="L82" s="3" t="s">
        <v>159</v>
      </c>
      <c r="M82" s="3" t="s">
        <v>100</v>
      </c>
      <c r="N82" s="3" t="s">
        <v>101</v>
      </c>
      <c r="O82" s="3" t="s">
        <v>102</v>
      </c>
      <c r="P82" s="3" t="s">
        <v>9</v>
      </c>
      <c r="Q82" s="3" t="s">
        <v>521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106</v>
      </c>
      <c r="W82" s="3" t="s">
        <v>106</v>
      </c>
      <c r="X82" s="3" t="s">
        <v>594</v>
      </c>
      <c r="Y82" s="3" t="s">
        <v>595</v>
      </c>
      <c r="Z82" s="3" t="s">
        <v>595</v>
      </c>
      <c r="AA82" s="3" t="s">
        <v>596</v>
      </c>
      <c r="AB82" s="3" t="s">
        <v>597</v>
      </c>
      <c r="AC82" s="3" t="s">
        <v>598</v>
      </c>
      <c r="AD82" s="3" t="s">
        <v>599</v>
      </c>
      <c r="AE82" s="3" t="s">
        <v>600</v>
      </c>
      <c r="AF82" s="3" t="s">
        <v>596</v>
      </c>
      <c r="AG82" s="3" t="s">
        <v>94</v>
      </c>
      <c r="AH82" s="3" t="s">
        <v>111</v>
      </c>
      <c r="AI82" s="3" t="s">
        <v>352</v>
      </c>
      <c r="AJ82" s="3" t="s">
        <v>352</v>
      </c>
      <c r="AK82" s="3" t="s">
        <v>113</v>
      </c>
    </row>
    <row r="83" spans="1:37" ht="45" customHeight="1" x14ac:dyDescent="0.25">
      <c r="A83" s="3" t="s">
        <v>601</v>
      </c>
      <c r="B83" s="3" t="s">
        <v>90</v>
      </c>
      <c r="C83" s="3" t="s">
        <v>500</v>
      </c>
      <c r="D83" s="3" t="s">
        <v>501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96</v>
      </c>
      <c r="J83" s="3" t="s">
        <v>97</v>
      </c>
      <c r="K83" s="3" t="s">
        <v>98</v>
      </c>
      <c r="L83" s="3" t="s">
        <v>99</v>
      </c>
      <c r="M83" s="3" t="s">
        <v>100</v>
      </c>
      <c r="N83" s="3" t="s">
        <v>101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106</v>
      </c>
      <c r="W83" s="3" t="s">
        <v>106</v>
      </c>
      <c r="X83" s="3" t="s">
        <v>602</v>
      </c>
      <c r="Y83" s="3" t="s">
        <v>603</v>
      </c>
      <c r="Z83" s="3" t="s">
        <v>603</v>
      </c>
      <c r="AA83" s="3" t="s">
        <v>604</v>
      </c>
      <c r="AB83" s="3" t="s">
        <v>605</v>
      </c>
      <c r="AC83" s="3" t="s">
        <v>103</v>
      </c>
      <c r="AD83" s="3" t="s">
        <v>595</v>
      </c>
      <c r="AE83" s="3" t="s">
        <v>600</v>
      </c>
      <c r="AF83" s="3" t="s">
        <v>604</v>
      </c>
      <c r="AG83" s="3" t="s">
        <v>94</v>
      </c>
      <c r="AH83" s="3" t="s">
        <v>111</v>
      </c>
      <c r="AI83" s="3" t="s">
        <v>352</v>
      </c>
      <c r="AJ83" s="3" t="s">
        <v>352</v>
      </c>
      <c r="AK83" s="3" t="s">
        <v>113</v>
      </c>
    </row>
    <row r="84" spans="1:37" ht="45" customHeight="1" x14ac:dyDescent="0.25">
      <c r="A84" s="3" t="s">
        <v>606</v>
      </c>
      <c r="B84" s="3" t="s">
        <v>90</v>
      </c>
      <c r="C84" s="3" t="s">
        <v>500</v>
      </c>
      <c r="D84" s="3" t="s">
        <v>501</v>
      </c>
      <c r="E84" s="3" t="s">
        <v>93</v>
      </c>
      <c r="F84" s="3" t="s">
        <v>94</v>
      </c>
      <c r="G84" s="3" t="s">
        <v>95</v>
      </c>
      <c r="H84" s="3" t="s">
        <v>95</v>
      </c>
      <c r="I84" s="3" t="s">
        <v>96</v>
      </c>
      <c r="J84" s="3" t="s">
        <v>97</v>
      </c>
      <c r="K84" s="3" t="s">
        <v>98</v>
      </c>
      <c r="L84" s="3" t="s">
        <v>99</v>
      </c>
      <c r="M84" s="3" t="s">
        <v>100</v>
      </c>
      <c r="N84" s="3" t="s">
        <v>101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106</v>
      </c>
      <c r="W84" s="3" t="s">
        <v>106</v>
      </c>
      <c r="X84" s="3" t="s">
        <v>602</v>
      </c>
      <c r="Y84" s="3" t="s">
        <v>607</v>
      </c>
      <c r="Z84" s="3" t="s">
        <v>607</v>
      </c>
      <c r="AA84" s="3" t="s">
        <v>608</v>
      </c>
      <c r="AB84" s="3" t="s">
        <v>609</v>
      </c>
      <c r="AC84" s="3" t="s">
        <v>103</v>
      </c>
      <c r="AD84" s="3" t="s">
        <v>610</v>
      </c>
      <c r="AE84" s="3" t="s">
        <v>600</v>
      </c>
      <c r="AF84" s="3" t="s">
        <v>608</v>
      </c>
      <c r="AG84" s="3" t="s">
        <v>94</v>
      </c>
      <c r="AH84" s="3" t="s">
        <v>111</v>
      </c>
      <c r="AI84" s="3" t="s">
        <v>352</v>
      </c>
      <c r="AJ84" s="3" t="s">
        <v>352</v>
      </c>
      <c r="AK84" s="3" t="s">
        <v>113</v>
      </c>
    </row>
    <row r="85" spans="1:37" ht="45" customHeight="1" x14ac:dyDescent="0.25">
      <c r="A85" s="3" t="s">
        <v>611</v>
      </c>
      <c r="B85" s="3" t="s">
        <v>90</v>
      </c>
      <c r="C85" s="3" t="s">
        <v>500</v>
      </c>
      <c r="D85" s="3" t="s">
        <v>501</v>
      </c>
      <c r="E85" s="3" t="s">
        <v>93</v>
      </c>
      <c r="F85" s="3" t="s">
        <v>94</v>
      </c>
      <c r="G85" s="3" t="s">
        <v>95</v>
      </c>
      <c r="H85" s="3" t="s">
        <v>95</v>
      </c>
      <c r="I85" s="3" t="s">
        <v>96</v>
      </c>
      <c r="J85" s="3" t="s">
        <v>97</v>
      </c>
      <c r="K85" s="3" t="s">
        <v>98</v>
      </c>
      <c r="L85" s="3" t="s">
        <v>99</v>
      </c>
      <c r="M85" s="3" t="s">
        <v>100</v>
      </c>
      <c r="N85" s="3" t="s">
        <v>101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106</v>
      </c>
      <c r="W85" s="3" t="s">
        <v>106</v>
      </c>
      <c r="X85" s="3" t="s">
        <v>602</v>
      </c>
      <c r="Y85" s="3" t="s">
        <v>612</v>
      </c>
      <c r="Z85" s="3" t="s">
        <v>612</v>
      </c>
      <c r="AA85" s="3" t="s">
        <v>613</v>
      </c>
      <c r="AB85" s="3" t="s">
        <v>614</v>
      </c>
      <c r="AC85" s="3" t="s">
        <v>103</v>
      </c>
      <c r="AD85" s="3" t="s">
        <v>615</v>
      </c>
      <c r="AE85" s="3" t="s">
        <v>600</v>
      </c>
      <c r="AF85" s="3" t="s">
        <v>613</v>
      </c>
      <c r="AG85" s="3" t="s">
        <v>94</v>
      </c>
      <c r="AH85" s="3" t="s">
        <v>111</v>
      </c>
      <c r="AI85" s="3" t="s">
        <v>352</v>
      </c>
      <c r="AJ85" s="3" t="s">
        <v>352</v>
      </c>
      <c r="AK85" s="3" t="s">
        <v>113</v>
      </c>
    </row>
    <row r="86" spans="1:37" ht="45" customHeight="1" x14ac:dyDescent="0.25">
      <c r="A86" s="3" t="s">
        <v>616</v>
      </c>
      <c r="B86" s="3" t="s">
        <v>90</v>
      </c>
      <c r="C86" s="3" t="s">
        <v>500</v>
      </c>
      <c r="D86" s="3" t="s">
        <v>501</v>
      </c>
      <c r="E86" s="3" t="s">
        <v>93</v>
      </c>
      <c r="F86" s="3" t="s">
        <v>94</v>
      </c>
      <c r="G86" s="3" t="s">
        <v>369</v>
      </c>
      <c r="H86" s="3" t="s">
        <v>369</v>
      </c>
      <c r="I86" s="3" t="s">
        <v>111</v>
      </c>
      <c r="J86" s="3" t="s">
        <v>370</v>
      </c>
      <c r="K86" s="3" t="s">
        <v>371</v>
      </c>
      <c r="L86" s="3" t="s">
        <v>372</v>
      </c>
      <c r="M86" s="3" t="s">
        <v>100</v>
      </c>
      <c r="N86" s="3" t="s">
        <v>101</v>
      </c>
      <c r="O86" s="3" t="s">
        <v>102</v>
      </c>
      <c r="P86" s="3" t="s">
        <v>6</v>
      </c>
      <c r="Q86" s="3" t="s">
        <v>617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106</v>
      </c>
      <c r="W86" s="3" t="s">
        <v>106</v>
      </c>
      <c r="X86" s="3" t="s">
        <v>618</v>
      </c>
      <c r="Y86" s="3" t="s">
        <v>607</v>
      </c>
      <c r="Z86" s="3" t="s">
        <v>610</v>
      </c>
      <c r="AA86" s="3" t="s">
        <v>619</v>
      </c>
      <c r="AB86" s="3" t="s">
        <v>620</v>
      </c>
      <c r="AC86" s="3" t="s">
        <v>621</v>
      </c>
      <c r="AD86" s="3" t="s">
        <v>622</v>
      </c>
      <c r="AE86" s="3" t="s">
        <v>600</v>
      </c>
      <c r="AF86" s="3" t="s">
        <v>619</v>
      </c>
      <c r="AG86" s="3" t="s">
        <v>94</v>
      </c>
      <c r="AH86" s="3" t="s">
        <v>111</v>
      </c>
      <c r="AI86" s="3" t="s">
        <v>352</v>
      </c>
      <c r="AJ86" s="3" t="s">
        <v>352</v>
      </c>
      <c r="AK86" s="3" t="s">
        <v>113</v>
      </c>
    </row>
    <row r="87" spans="1:37" ht="45" customHeight="1" x14ac:dyDescent="0.25">
      <c r="A87" s="3" t="s">
        <v>623</v>
      </c>
      <c r="B87" s="3" t="s">
        <v>90</v>
      </c>
      <c r="C87" s="3" t="s">
        <v>500</v>
      </c>
      <c r="D87" s="3" t="s">
        <v>501</v>
      </c>
      <c r="E87" s="3" t="s">
        <v>155</v>
      </c>
      <c r="F87" s="3" t="s">
        <v>94</v>
      </c>
      <c r="G87" s="3" t="s">
        <v>156</v>
      </c>
      <c r="H87" s="3" t="s">
        <v>156</v>
      </c>
      <c r="I87" s="3" t="s">
        <v>96</v>
      </c>
      <c r="J87" s="3" t="s">
        <v>157</v>
      </c>
      <c r="K87" s="3" t="s">
        <v>158</v>
      </c>
      <c r="L87" s="3" t="s">
        <v>159</v>
      </c>
      <c r="M87" s="3" t="s">
        <v>100</v>
      </c>
      <c r="N87" s="3" t="s">
        <v>101</v>
      </c>
      <c r="O87" s="3" t="s">
        <v>102</v>
      </c>
      <c r="P87" s="3" t="s">
        <v>7</v>
      </c>
      <c r="Q87" s="3" t="s">
        <v>274</v>
      </c>
      <c r="R87" s="3" t="s">
        <v>104</v>
      </c>
      <c r="S87" s="3" t="s">
        <v>105</v>
      </c>
      <c r="T87" s="3" t="s">
        <v>136</v>
      </c>
      <c r="U87" s="3" t="s">
        <v>104</v>
      </c>
      <c r="V87" s="3" t="s">
        <v>136</v>
      </c>
      <c r="W87" s="3" t="s">
        <v>136</v>
      </c>
      <c r="X87" s="3" t="s">
        <v>624</v>
      </c>
      <c r="Y87" s="3" t="s">
        <v>607</v>
      </c>
      <c r="Z87" s="3" t="s">
        <v>607</v>
      </c>
      <c r="AA87" s="3" t="s">
        <v>625</v>
      </c>
      <c r="AB87" s="3" t="s">
        <v>626</v>
      </c>
      <c r="AC87" s="3" t="s">
        <v>627</v>
      </c>
      <c r="AD87" s="3" t="s">
        <v>622</v>
      </c>
      <c r="AE87" s="3" t="s">
        <v>600</v>
      </c>
      <c r="AF87" s="3" t="s">
        <v>625</v>
      </c>
      <c r="AG87" s="3" t="s">
        <v>94</v>
      </c>
      <c r="AH87" s="3" t="s">
        <v>111</v>
      </c>
      <c r="AI87" s="3" t="s">
        <v>352</v>
      </c>
      <c r="AJ87" s="3" t="s">
        <v>352</v>
      </c>
      <c r="AK87" s="3" t="s">
        <v>113</v>
      </c>
    </row>
    <row r="88" spans="1:37" ht="45" customHeight="1" x14ac:dyDescent="0.25">
      <c r="A88" s="3" t="s">
        <v>628</v>
      </c>
      <c r="B88" s="3" t="s">
        <v>90</v>
      </c>
      <c r="C88" s="3" t="s">
        <v>500</v>
      </c>
      <c r="D88" s="3" t="s">
        <v>501</v>
      </c>
      <c r="E88" s="3" t="s">
        <v>155</v>
      </c>
      <c r="F88" s="3" t="s">
        <v>94</v>
      </c>
      <c r="G88" s="3" t="s">
        <v>156</v>
      </c>
      <c r="H88" s="3" t="s">
        <v>156</v>
      </c>
      <c r="I88" s="3" t="s">
        <v>96</v>
      </c>
      <c r="J88" s="3" t="s">
        <v>157</v>
      </c>
      <c r="K88" s="3" t="s">
        <v>158</v>
      </c>
      <c r="L88" s="3" t="s">
        <v>159</v>
      </c>
      <c r="M88" s="3" t="s">
        <v>100</v>
      </c>
      <c r="N88" s="3" t="s">
        <v>101</v>
      </c>
      <c r="O88" s="3" t="s">
        <v>102</v>
      </c>
      <c r="P88" s="3" t="s">
        <v>9</v>
      </c>
      <c r="Q88" s="3" t="s">
        <v>521</v>
      </c>
      <c r="R88" s="3" t="s">
        <v>104</v>
      </c>
      <c r="S88" s="3" t="s">
        <v>105</v>
      </c>
      <c r="T88" s="3" t="s">
        <v>136</v>
      </c>
      <c r="U88" s="3" t="s">
        <v>104</v>
      </c>
      <c r="V88" s="3" t="s">
        <v>136</v>
      </c>
      <c r="W88" s="3" t="s">
        <v>136</v>
      </c>
      <c r="X88" s="3" t="s">
        <v>629</v>
      </c>
      <c r="Y88" s="3" t="s">
        <v>630</v>
      </c>
      <c r="Z88" s="3" t="s">
        <v>630</v>
      </c>
      <c r="AA88" s="3" t="s">
        <v>631</v>
      </c>
      <c r="AB88" s="3" t="s">
        <v>632</v>
      </c>
      <c r="AC88" s="3" t="s">
        <v>633</v>
      </c>
      <c r="AD88" s="3" t="s">
        <v>622</v>
      </c>
      <c r="AE88" s="3" t="s">
        <v>600</v>
      </c>
      <c r="AF88" s="3" t="s">
        <v>631</v>
      </c>
      <c r="AG88" s="3" t="s">
        <v>94</v>
      </c>
      <c r="AH88" s="3" t="s">
        <v>111</v>
      </c>
      <c r="AI88" s="3" t="s">
        <v>352</v>
      </c>
      <c r="AJ88" s="3" t="s">
        <v>352</v>
      </c>
      <c r="AK88" s="3" t="s">
        <v>113</v>
      </c>
    </row>
    <row r="89" spans="1:37" ht="45" customHeight="1" x14ac:dyDescent="0.25">
      <c r="A89" s="3" t="s">
        <v>634</v>
      </c>
      <c r="B89" s="3" t="s">
        <v>90</v>
      </c>
      <c r="C89" s="3" t="s">
        <v>500</v>
      </c>
      <c r="D89" s="3" t="s">
        <v>501</v>
      </c>
      <c r="E89" s="3" t="s">
        <v>155</v>
      </c>
      <c r="F89" s="3" t="s">
        <v>94</v>
      </c>
      <c r="G89" s="3" t="s">
        <v>156</v>
      </c>
      <c r="H89" s="3" t="s">
        <v>156</v>
      </c>
      <c r="I89" s="3" t="s">
        <v>96</v>
      </c>
      <c r="J89" s="3" t="s">
        <v>157</v>
      </c>
      <c r="K89" s="3" t="s">
        <v>158</v>
      </c>
      <c r="L89" s="3" t="s">
        <v>159</v>
      </c>
      <c r="M89" s="3" t="s">
        <v>100</v>
      </c>
      <c r="N89" s="3" t="s">
        <v>101</v>
      </c>
      <c r="O89" s="3" t="s">
        <v>102</v>
      </c>
      <c r="P89" s="3" t="s">
        <v>9</v>
      </c>
      <c r="Q89" s="3" t="s">
        <v>521</v>
      </c>
      <c r="R89" s="3" t="s">
        <v>104</v>
      </c>
      <c r="S89" s="3" t="s">
        <v>105</v>
      </c>
      <c r="T89" s="3" t="s">
        <v>136</v>
      </c>
      <c r="U89" s="3" t="s">
        <v>104</v>
      </c>
      <c r="V89" s="3" t="s">
        <v>136</v>
      </c>
      <c r="W89" s="3" t="s">
        <v>136</v>
      </c>
      <c r="X89" s="3" t="s">
        <v>635</v>
      </c>
      <c r="Y89" s="3" t="s">
        <v>636</v>
      </c>
      <c r="Z89" s="3" t="s">
        <v>636</v>
      </c>
      <c r="AA89" s="3" t="s">
        <v>637</v>
      </c>
      <c r="AB89" s="3" t="s">
        <v>638</v>
      </c>
      <c r="AC89" s="3" t="s">
        <v>639</v>
      </c>
      <c r="AD89" s="3" t="s">
        <v>622</v>
      </c>
      <c r="AE89" s="3" t="s">
        <v>600</v>
      </c>
      <c r="AF89" s="3" t="s">
        <v>637</v>
      </c>
      <c r="AG89" s="3" t="s">
        <v>94</v>
      </c>
      <c r="AH89" s="3" t="s">
        <v>111</v>
      </c>
      <c r="AI89" s="3" t="s">
        <v>352</v>
      </c>
      <c r="AJ89" s="3" t="s">
        <v>352</v>
      </c>
      <c r="AK89" s="3" t="s">
        <v>113</v>
      </c>
    </row>
    <row r="90" spans="1:37" ht="45" customHeight="1" x14ac:dyDescent="0.25">
      <c r="A90" s="3" t="s">
        <v>640</v>
      </c>
      <c r="B90" s="3" t="s">
        <v>90</v>
      </c>
      <c r="C90" s="3" t="s">
        <v>500</v>
      </c>
      <c r="D90" s="3" t="s">
        <v>501</v>
      </c>
      <c r="E90" s="3" t="s">
        <v>93</v>
      </c>
      <c r="F90" s="3" t="s">
        <v>94</v>
      </c>
      <c r="G90" s="3" t="s">
        <v>330</v>
      </c>
      <c r="H90" s="3" t="s">
        <v>330</v>
      </c>
      <c r="I90" s="3" t="s">
        <v>331</v>
      </c>
      <c r="J90" s="3" t="s">
        <v>332</v>
      </c>
      <c r="K90" s="3" t="s">
        <v>333</v>
      </c>
      <c r="L90" s="3" t="s">
        <v>334</v>
      </c>
      <c r="M90" s="3" t="s">
        <v>100</v>
      </c>
      <c r="N90" s="3" t="s">
        <v>101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136</v>
      </c>
      <c r="U90" s="3" t="s">
        <v>104</v>
      </c>
      <c r="V90" s="3" t="s">
        <v>136</v>
      </c>
      <c r="W90" s="3" t="s">
        <v>136</v>
      </c>
      <c r="X90" s="3" t="s">
        <v>641</v>
      </c>
      <c r="Y90" s="3" t="s">
        <v>642</v>
      </c>
      <c r="Z90" s="3" t="s">
        <v>642</v>
      </c>
      <c r="AA90" s="3" t="s">
        <v>643</v>
      </c>
      <c r="AB90" s="3" t="s">
        <v>644</v>
      </c>
      <c r="AC90" s="3" t="s">
        <v>103</v>
      </c>
      <c r="AD90" s="3" t="s">
        <v>645</v>
      </c>
      <c r="AE90" s="3" t="s">
        <v>646</v>
      </c>
      <c r="AF90" s="3" t="s">
        <v>643</v>
      </c>
      <c r="AG90" s="3" t="s">
        <v>94</v>
      </c>
      <c r="AH90" s="3" t="s">
        <v>111</v>
      </c>
      <c r="AI90" s="3" t="s">
        <v>352</v>
      </c>
      <c r="AJ90" s="3" t="s">
        <v>352</v>
      </c>
      <c r="AK90" s="3" t="s">
        <v>113</v>
      </c>
    </row>
    <row r="91" spans="1:37" ht="45" customHeight="1" x14ac:dyDescent="0.25">
      <c r="A91" s="3" t="s">
        <v>647</v>
      </c>
      <c r="B91" s="3" t="s">
        <v>90</v>
      </c>
      <c r="C91" s="3" t="s">
        <v>500</v>
      </c>
      <c r="D91" s="3" t="s">
        <v>501</v>
      </c>
      <c r="E91" s="3" t="s">
        <v>155</v>
      </c>
      <c r="F91" s="3" t="s">
        <v>94</v>
      </c>
      <c r="G91" s="3" t="s">
        <v>156</v>
      </c>
      <c r="H91" s="3" t="s">
        <v>156</v>
      </c>
      <c r="I91" s="3" t="s">
        <v>96</v>
      </c>
      <c r="J91" s="3" t="s">
        <v>157</v>
      </c>
      <c r="K91" s="3" t="s">
        <v>158</v>
      </c>
      <c r="L91" s="3" t="s">
        <v>159</v>
      </c>
      <c r="M91" s="3" t="s">
        <v>100</v>
      </c>
      <c r="N91" s="3" t="s">
        <v>101</v>
      </c>
      <c r="O91" s="3" t="s">
        <v>102</v>
      </c>
      <c r="P91" s="3" t="s">
        <v>10</v>
      </c>
      <c r="Q91" s="3" t="s">
        <v>521</v>
      </c>
      <c r="R91" s="3" t="s">
        <v>104</v>
      </c>
      <c r="S91" s="3" t="s">
        <v>105</v>
      </c>
      <c r="T91" s="3" t="s">
        <v>136</v>
      </c>
      <c r="U91" s="3" t="s">
        <v>104</v>
      </c>
      <c r="V91" s="3" t="s">
        <v>136</v>
      </c>
      <c r="W91" s="3" t="s">
        <v>136</v>
      </c>
      <c r="X91" s="3" t="s">
        <v>648</v>
      </c>
      <c r="Y91" s="3" t="s">
        <v>649</v>
      </c>
      <c r="Z91" s="3" t="s">
        <v>649</v>
      </c>
      <c r="AA91" s="3" t="s">
        <v>650</v>
      </c>
      <c r="AB91" s="3" t="s">
        <v>651</v>
      </c>
      <c r="AC91" s="3" t="s">
        <v>652</v>
      </c>
      <c r="AD91" s="3" t="s">
        <v>653</v>
      </c>
      <c r="AE91" s="3" t="s">
        <v>646</v>
      </c>
      <c r="AF91" s="3" t="s">
        <v>650</v>
      </c>
      <c r="AG91" s="3" t="s">
        <v>94</v>
      </c>
      <c r="AH91" s="3" t="s">
        <v>111</v>
      </c>
      <c r="AI91" s="3" t="s">
        <v>352</v>
      </c>
      <c r="AJ91" s="3" t="s">
        <v>352</v>
      </c>
      <c r="AK91" s="3" t="s">
        <v>113</v>
      </c>
    </row>
    <row r="92" spans="1:37" ht="45" customHeight="1" x14ac:dyDescent="0.25">
      <c r="A92" s="3" t="s">
        <v>654</v>
      </c>
      <c r="B92" s="3" t="s">
        <v>90</v>
      </c>
      <c r="C92" s="3" t="s">
        <v>500</v>
      </c>
      <c r="D92" s="3" t="s">
        <v>501</v>
      </c>
      <c r="E92" s="3" t="s">
        <v>93</v>
      </c>
      <c r="F92" s="3" t="s">
        <v>94</v>
      </c>
      <c r="G92" s="3" t="s">
        <v>655</v>
      </c>
      <c r="H92" s="3" t="s">
        <v>655</v>
      </c>
      <c r="I92" s="3" t="s">
        <v>96</v>
      </c>
      <c r="J92" s="3" t="s">
        <v>656</v>
      </c>
      <c r="K92" s="3" t="s">
        <v>191</v>
      </c>
      <c r="L92" s="3" t="s">
        <v>333</v>
      </c>
      <c r="M92" s="3" t="s">
        <v>100</v>
      </c>
      <c r="N92" s="3" t="s">
        <v>101</v>
      </c>
      <c r="O92" s="3" t="s">
        <v>102</v>
      </c>
      <c r="P92" s="3" t="s">
        <v>6</v>
      </c>
      <c r="Q92" s="3" t="s">
        <v>657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106</v>
      </c>
      <c r="W92" s="3" t="s">
        <v>106</v>
      </c>
      <c r="X92" s="3" t="s">
        <v>658</v>
      </c>
      <c r="Y92" s="3" t="s">
        <v>659</v>
      </c>
      <c r="Z92" s="3" t="s">
        <v>659</v>
      </c>
      <c r="AA92" s="3" t="s">
        <v>660</v>
      </c>
      <c r="AB92" s="3" t="s">
        <v>657</v>
      </c>
      <c r="AC92" s="3" t="s">
        <v>103</v>
      </c>
      <c r="AD92" s="3" t="s">
        <v>661</v>
      </c>
      <c r="AE92" s="3" t="s">
        <v>646</v>
      </c>
      <c r="AF92" s="3" t="s">
        <v>660</v>
      </c>
      <c r="AG92" s="3" t="s">
        <v>94</v>
      </c>
      <c r="AH92" s="3" t="s">
        <v>111</v>
      </c>
      <c r="AI92" s="3" t="s">
        <v>352</v>
      </c>
      <c r="AJ92" s="3" t="s">
        <v>352</v>
      </c>
      <c r="AK92" s="3" t="s">
        <v>113</v>
      </c>
    </row>
    <row r="93" spans="1:37" ht="45" customHeight="1" x14ac:dyDescent="0.25">
      <c r="A93" s="3" t="s">
        <v>662</v>
      </c>
      <c r="B93" s="3" t="s">
        <v>90</v>
      </c>
      <c r="C93" s="3" t="s">
        <v>500</v>
      </c>
      <c r="D93" s="3" t="s">
        <v>501</v>
      </c>
      <c r="E93" s="3" t="s">
        <v>155</v>
      </c>
      <c r="F93" s="3" t="s">
        <v>94</v>
      </c>
      <c r="G93" s="3" t="s">
        <v>156</v>
      </c>
      <c r="H93" s="3" t="s">
        <v>156</v>
      </c>
      <c r="I93" s="3" t="s">
        <v>96</v>
      </c>
      <c r="J93" s="3" t="s">
        <v>157</v>
      </c>
      <c r="K93" s="3" t="s">
        <v>158</v>
      </c>
      <c r="L93" s="3" t="s">
        <v>159</v>
      </c>
      <c r="M93" s="3" t="s">
        <v>100</v>
      </c>
      <c r="N93" s="3" t="s">
        <v>101</v>
      </c>
      <c r="O93" s="3" t="s">
        <v>102</v>
      </c>
      <c r="P93" s="3" t="s">
        <v>10</v>
      </c>
      <c r="Q93" s="3" t="s">
        <v>663</v>
      </c>
      <c r="R93" s="3" t="s">
        <v>104</v>
      </c>
      <c r="S93" s="3" t="s">
        <v>105</v>
      </c>
      <c r="T93" s="3" t="s">
        <v>136</v>
      </c>
      <c r="U93" s="3" t="s">
        <v>104</v>
      </c>
      <c r="V93" s="3" t="s">
        <v>106</v>
      </c>
      <c r="W93" s="3" t="s">
        <v>106</v>
      </c>
      <c r="X93" s="3" t="s">
        <v>664</v>
      </c>
      <c r="Y93" s="3" t="s">
        <v>661</v>
      </c>
      <c r="Z93" s="3" t="s">
        <v>661</v>
      </c>
      <c r="AA93" s="3" t="s">
        <v>665</v>
      </c>
      <c r="AB93" s="3" t="s">
        <v>663</v>
      </c>
      <c r="AC93" s="3" t="s">
        <v>103</v>
      </c>
      <c r="AD93" s="3" t="s">
        <v>666</v>
      </c>
      <c r="AE93" s="3" t="s">
        <v>646</v>
      </c>
      <c r="AF93" s="3" t="s">
        <v>665</v>
      </c>
      <c r="AG93" s="3" t="s">
        <v>94</v>
      </c>
      <c r="AH93" s="3" t="s">
        <v>111</v>
      </c>
      <c r="AI93" s="3" t="s">
        <v>352</v>
      </c>
      <c r="AJ93" s="3" t="s">
        <v>352</v>
      </c>
      <c r="AK93" s="3" t="s">
        <v>113</v>
      </c>
    </row>
    <row r="94" spans="1:37" ht="45" customHeight="1" x14ac:dyDescent="0.25">
      <c r="A94" s="3" t="s">
        <v>667</v>
      </c>
      <c r="B94" s="3" t="s">
        <v>90</v>
      </c>
      <c r="C94" s="3" t="s">
        <v>500</v>
      </c>
      <c r="D94" s="3" t="s">
        <v>501</v>
      </c>
      <c r="E94" s="3" t="s">
        <v>93</v>
      </c>
      <c r="F94" s="3" t="s">
        <v>94</v>
      </c>
      <c r="G94" s="3" t="s">
        <v>446</v>
      </c>
      <c r="H94" s="3" t="s">
        <v>446</v>
      </c>
      <c r="I94" s="3" t="s">
        <v>447</v>
      </c>
      <c r="J94" s="3" t="s">
        <v>668</v>
      </c>
      <c r="K94" s="3" t="s">
        <v>449</v>
      </c>
      <c r="L94" s="3" t="s">
        <v>450</v>
      </c>
      <c r="M94" s="3" t="s">
        <v>100</v>
      </c>
      <c r="N94" s="3" t="s">
        <v>101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136</v>
      </c>
      <c r="U94" s="3" t="s">
        <v>104</v>
      </c>
      <c r="V94" s="3" t="s">
        <v>136</v>
      </c>
      <c r="W94" s="3" t="s">
        <v>136</v>
      </c>
      <c r="X94" s="3" t="s">
        <v>669</v>
      </c>
      <c r="Y94" s="3" t="s">
        <v>670</v>
      </c>
      <c r="Z94" s="3" t="s">
        <v>670</v>
      </c>
      <c r="AA94" s="3" t="s">
        <v>671</v>
      </c>
      <c r="AB94" s="3" t="s">
        <v>672</v>
      </c>
      <c r="AC94" s="3" t="s">
        <v>103</v>
      </c>
      <c r="AD94" s="3" t="s">
        <v>659</v>
      </c>
      <c r="AE94" s="3" t="s">
        <v>646</v>
      </c>
      <c r="AF94" s="3" t="s">
        <v>671</v>
      </c>
      <c r="AG94" s="3" t="s">
        <v>94</v>
      </c>
      <c r="AH94" s="3" t="s">
        <v>111</v>
      </c>
      <c r="AI94" s="3" t="s">
        <v>352</v>
      </c>
      <c r="AJ94" s="3" t="s">
        <v>352</v>
      </c>
      <c r="AK94" s="3" t="s">
        <v>113</v>
      </c>
    </row>
    <row r="95" spans="1:37" ht="45" customHeight="1" x14ac:dyDescent="0.25">
      <c r="A95" s="3" t="s">
        <v>673</v>
      </c>
      <c r="B95" s="3" t="s">
        <v>90</v>
      </c>
      <c r="C95" s="3" t="s">
        <v>500</v>
      </c>
      <c r="D95" s="3" t="s">
        <v>501</v>
      </c>
      <c r="E95" s="3" t="s">
        <v>93</v>
      </c>
      <c r="F95" s="3" t="s">
        <v>94</v>
      </c>
      <c r="G95" s="3" t="s">
        <v>177</v>
      </c>
      <c r="H95" s="3" t="s">
        <v>177</v>
      </c>
      <c r="I95" s="3" t="s">
        <v>178</v>
      </c>
      <c r="J95" s="3" t="s">
        <v>179</v>
      </c>
      <c r="K95" s="3" t="s">
        <v>180</v>
      </c>
      <c r="L95" s="3" t="s">
        <v>181</v>
      </c>
      <c r="M95" s="3" t="s">
        <v>100</v>
      </c>
      <c r="N95" s="3" t="s">
        <v>101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136</v>
      </c>
      <c r="U95" s="3" t="s">
        <v>104</v>
      </c>
      <c r="V95" s="3" t="s">
        <v>136</v>
      </c>
      <c r="W95" s="3" t="s">
        <v>136</v>
      </c>
      <c r="X95" s="3" t="s">
        <v>674</v>
      </c>
      <c r="Y95" s="3" t="s">
        <v>675</v>
      </c>
      <c r="Z95" s="3" t="s">
        <v>675</v>
      </c>
      <c r="AA95" s="3" t="s">
        <v>676</v>
      </c>
      <c r="AB95" s="3" t="s">
        <v>195</v>
      </c>
      <c r="AC95" s="3" t="s">
        <v>103</v>
      </c>
      <c r="AD95" s="3" t="s">
        <v>670</v>
      </c>
      <c r="AE95" s="3" t="s">
        <v>646</v>
      </c>
      <c r="AF95" s="3" t="s">
        <v>676</v>
      </c>
      <c r="AG95" s="3" t="s">
        <v>94</v>
      </c>
      <c r="AH95" s="3" t="s">
        <v>111</v>
      </c>
      <c r="AI95" s="3" t="s">
        <v>352</v>
      </c>
      <c r="AJ95" s="3" t="s">
        <v>352</v>
      </c>
      <c r="AK95" s="3" t="s">
        <v>113</v>
      </c>
    </row>
    <row r="96" spans="1:37" ht="45" customHeight="1" x14ac:dyDescent="0.25">
      <c r="A96" s="3" t="s">
        <v>677</v>
      </c>
      <c r="B96" s="3" t="s">
        <v>90</v>
      </c>
      <c r="C96" s="3" t="s">
        <v>500</v>
      </c>
      <c r="D96" s="3" t="s">
        <v>501</v>
      </c>
      <c r="E96" s="3" t="s">
        <v>93</v>
      </c>
      <c r="F96" s="3" t="s">
        <v>94</v>
      </c>
      <c r="G96" s="3" t="s">
        <v>95</v>
      </c>
      <c r="H96" s="3" t="s">
        <v>95</v>
      </c>
      <c r="I96" s="3" t="s">
        <v>96</v>
      </c>
      <c r="J96" s="3" t="s">
        <v>97</v>
      </c>
      <c r="K96" s="3" t="s">
        <v>98</v>
      </c>
      <c r="L96" s="3" t="s">
        <v>99</v>
      </c>
      <c r="M96" s="3" t="s">
        <v>100</v>
      </c>
      <c r="N96" s="3" t="s">
        <v>101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106</v>
      </c>
      <c r="W96" s="3" t="s">
        <v>106</v>
      </c>
      <c r="X96" s="3" t="s">
        <v>678</v>
      </c>
      <c r="Y96" s="3" t="s">
        <v>679</v>
      </c>
      <c r="Z96" s="3" t="s">
        <v>679</v>
      </c>
      <c r="AA96" s="3" t="s">
        <v>680</v>
      </c>
      <c r="AB96" s="3" t="s">
        <v>681</v>
      </c>
      <c r="AC96" s="3" t="s">
        <v>103</v>
      </c>
      <c r="AD96" s="3" t="s">
        <v>682</v>
      </c>
      <c r="AE96" s="3" t="s">
        <v>646</v>
      </c>
      <c r="AF96" s="3" t="s">
        <v>680</v>
      </c>
      <c r="AG96" s="3" t="s">
        <v>94</v>
      </c>
      <c r="AH96" s="3" t="s">
        <v>111</v>
      </c>
      <c r="AI96" s="3" t="s">
        <v>352</v>
      </c>
      <c r="AJ96" s="3" t="s">
        <v>352</v>
      </c>
      <c r="AK96" s="3" t="s">
        <v>113</v>
      </c>
    </row>
    <row r="97" spans="1:37" ht="45" customHeight="1" x14ac:dyDescent="0.25">
      <c r="A97" s="3" t="s">
        <v>683</v>
      </c>
      <c r="B97" s="3" t="s">
        <v>90</v>
      </c>
      <c r="C97" s="3" t="s">
        <v>500</v>
      </c>
      <c r="D97" s="3" t="s">
        <v>501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96</v>
      </c>
      <c r="J97" s="3" t="s">
        <v>97</v>
      </c>
      <c r="K97" s="3" t="s">
        <v>98</v>
      </c>
      <c r="L97" s="3" t="s">
        <v>99</v>
      </c>
      <c r="M97" s="3" t="s">
        <v>100</v>
      </c>
      <c r="N97" s="3" t="s">
        <v>101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136</v>
      </c>
      <c r="U97" s="3" t="s">
        <v>104</v>
      </c>
      <c r="V97" s="3" t="s">
        <v>106</v>
      </c>
      <c r="W97" s="3" t="s">
        <v>106</v>
      </c>
      <c r="X97" s="3" t="s">
        <v>678</v>
      </c>
      <c r="Y97" s="3" t="s">
        <v>684</v>
      </c>
      <c r="Z97" s="3" t="s">
        <v>684</v>
      </c>
      <c r="AA97" s="3" t="s">
        <v>685</v>
      </c>
      <c r="AB97" s="3" t="s">
        <v>686</v>
      </c>
      <c r="AC97" s="3" t="s">
        <v>103</v>
      </c>
      <c r="AD97" s="3" t="s">
        <v>679</v>
      </c>
      <c r="AE97" s="3" t="s">
        <v>646</v>
      </c>
      <c r="AF97" s="3" t="s">
        <v>685</v>
      </c>
      <c r="AG97" s="3" t="s">
        <v>94</v>
      </c>
      <c r="AH97" s="3" t="s">
        <v>111</v>
      </c>
      <c r="AI97" s="3" t="s">
        <v>352</v>
      </c>
      <c r="AJ97" s="3" t="s">
        <v>352</v>
      </c>
      <c r="AK97" s="3" t="s">
        <v>113</v>
      </c>
    </row>
    <row r="98" spans="1:37" ht="45" customHeight="1" x14ac:dyDescent="0.25">
      <c r="A98" s="3" t="s">
        <v>687</v>
      </c>
      <c r="B98" s="3" t="s">
        <v>90</v>
      </c>
      <c r="C98" s="3" t="s">
        <v>500</v>
      </c>
      <c r="D98" s="3" t="s">
        <v>501</v>
      </c>
      <c r="E98" s="3" t="s">
        <v>93</v>
      </c>
      <c r="F98" s="3" t="s">
        <v>94</v>
      </c>
      <c r="G98" s="3" t="s">
        <v>369</v>
      </c>
      <c r="H98" s="3" t="s">
        <v>369</v>
      </c>
      <c r="I98" s="3" t="s">
        <v>111</v>
      </c>
      <c r="J98" s="3" t="s">
        <v>370</v>
      </c>
      <c r="K98" s="3" t="s">
        <v>371</v>
      </c>
      <c r="L98" s="3" t="s">
        <v>372</v>
      </c>
      <c r="M98" s="3" t="s">
        <v>100</v>
      </c>
      <c r="N98" s="3" t="s">
        <v>101</v>
      </c>
      <c r="O98" s="3" t="s">
        <v>102</v>
      </c>
      <c r="P98" s="3" t="s">
        <v>6</v>
      </c>
      <c r="Q98" s="3" t="s">
        <v>617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106</v>
      </c>
      <c r="W98" s="3" t="s">
        <v>106</v>
      </c>
      <c r="X98" s="3" t="s">
        <v>557</v>
      </c>
      <c r="Y98" s="3" t="s">
        <v>675</v>
      </c>
      <c r="Z98" s="3" t="s">
        <v>670</v>
      </c>
      <c r="AA98" s="3" t="s">
        <v>688</v>
      </c>
      <c r="AB98" s="3" t="s">
        <v>689</v>
      </c>
      <c r="AC98" s="3" t="s">
        <v>9</v>
      </c>
      <c r="AD98" s="3" t="s">
        <v>661</v>
      </c>
      <c r="AE98" s="3" t="s">
        <v>646</v>
      </c>
      <c r="AF98" s="3" t="s">
        <v>688</v>
      </c>
      <c r="AG98" s="3" t="s">
        <v>94</v>
      </c>
      <c r="AH98" s="3" t="s">
        <v>111</v>
      </c>
      <c r="AI98" s="3" t="s">
        <v>352</v>
      </c>
      <c r="AJ98" s="3" t="s">
        <v>352</v>
      </c>
      <c r="AK98" s="3" t="s">
        <v>113</v>
      </c>
    </row>
    <row r="99" spans="1:37" ht="45" customHeight="1" x14ac:dyDescent="0.25">
      <c r="A99" s="3" t="s">
        <v>690</v>
      </c>
      <c r="B99" s="3" t="s">
        <v>90</v>
      </c>
      <c r="C99" s="3" t="s">
        <v>500</v>
      </c>
      <c r="D99" s="3" t="s">
        <v>501</v>
      </c>
      <c r="E99" s="3" t="s">
        <v>155</v>
      </c>
      <c r="F99" s="3" t="s">
        <v>94</v>
      </c>
      <c r="G99" s="3" t="s">
        <v>156</v>
      </c>
      <c r="H99" s="3" t="s">
        <v>156</v>
      </c>
      <c r="I99" s="3" t="s">
        <v>96</v>
      </c>
      <c r="J99" s="3" t="s">
        <v>157</v>
      </c>
      <c r="K99" s="3" t="s">
        <v>158</v>
      </c>
      <c r="L99" s="3" t="s">
        <v>159</v>
      </c>
      <c r="M99" s="3" t="s">
        <v>100</v>
      </c>
      <c r="N99" s="3" t="s">
        <v>101</v>
      </c>
      <c r="O99" s="3" t="s">
        <v>102</v>
      </c>
      <c r="P99" s="3" t="s">
        <v>7</v>
      </c>
      <c r="Q99" s="3" t="s">
        <v>274</v>
      </c>
      <c r="R99" s="3" t="s">
        <v>104</v>
      </c>
      <c r="S99" s="3" t="s">
        <v>105</v>
      </c>
      <c r="T99" s="3" t="s">
        <v>136</v>
      </c>
      <c r="U99" s="3" t="s">
        <v>104</v>
      </c>
      <c r="V99" s="3" t="s">
        <v>136</v>
      </c>
      <c r="W99" s="3" t="s">
        <v>136</v>
      </c>
      <c r="X99" s="3" t="s">
        <v>691</v>
      </c>
      <c r="Y99" s="3" t="s">
        <v>692</v>
      </c>
      <c r="Z99" s="3" t="s">
        <v>692</v>
      </c>
      <c r="AA99" s="3" t="s">
        <v>693</v>
      </c>
      <c r="AB99" s="3" t="s">
        <v>694</v>
      </c>
      <c r="AC99" s="3" t="s">
        <v>695</v>
      </c>
      <c r="AD99" s="3" t="s">
        <v>661</v>
      </c>
      <c r="AE99" s="3" t="s">
        <v>646</v>
      </c>
      <c r="AF99" s="3" t="s">
        <v>693</v>
      </c>
      <c r="AG99" s="3" t="s">
        <v>94</v>
      </c>
      <c r="AH99" s="3" t="s">
        <v>111</v>
      </c>
      <c r="AI99" s="3" t="s">
        <v>352</v>
      </c>
      <c r="AJ99" s="3" t="s">
        <v>352</v>
      </c>
      <c r="AK99" s="3" t="s">
        <v>113</v>
      </c>
    </row>
    <row r="100" spans="1:37" ht="45" customHeight="1" x14ac:dyDescent="0.25">
      <c r="A100" s="3" t="s">
        <v>696</v>
      </c>
      <c r="B100" s="3" t="s">
        <v>90</v>
      </c>
      <c r="C100" s="3" t="s">
        <v>500</v>
      </c>
      <c r="D100" s="3" t="s">
        <v>501</v>
      </c>
      <c r="E100" s="3" t="s">
        <v>155</v>
      </c>
      <c r="F100" s="3" t="s">
        <v>94</v>
      </c>
      <c r="G100" s="3" t="s">
        <v>156</v>
      </c>
      <c r="H100" s="3" t="s">
        <v>156</v>
      </c>
      <c r="I100" s="3" t="s">
        <v>96</v>
      </c>
      <c r="J100" s="3" t="s">
        <v>157</v>
      </c>
      <c r="K100" s="3" t="s">
        <v>158</v>
      </c>
      <c r="L100" s="3" t="s">
        <v>159</v>
      </c>
      <c r="M100" s="3" t="s">
        <v>100</v>
      </c>
      <c r="N100" s="3" t="s">
        <v>101</v>
      </c>
      <c r="O100" s="3" t="s">
        <v>102</v>
      </c>
      <c r="P100" s="3" t="s">
        <v>10</v>
      </c>
      <c r="Q100" s="3" t="s">
        <v>521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106</v>
      </c>
      <c r="W100" s="3" t="s">
        <v>106</v>
      </c>
      <c r="X100" s="3" t="s">
        <v>697</v>
      </c>
      <c r="Y100" s="3" t="s">
        <v>682</v>
      </c>
      <c r="Z100" s="3" t="s">
        <v>682</v>
      </c>
      <c r="AA100" s="3" t="s">
        <v>698</v>
      </c>
      <c r="AB100" s="3" t="s">
        <v>699</v>
      </c>
      <c r="AC100" s="3" t="s">
        <v>700</v>
      </c>
      <c r="AD100" s="3" t="s">
        <v>701</v>
      </c>
      <c r="AE100" s="3" t="s">
        <v>646</v>
      </c>
      <c r="AF100" s="3" t="s">
        <v>698</v>
      </c>
      <c r="AG100" s="3" t="s">
        <v>94</v>
      </c>
      <c r="AH100" s="3" t="s">
        <v>111</v>
      </c>
      <c r="AI100" s="3" t="s">
        <v>352</v>
      </c>
      <c r="AJ100" s="3" t="s">
        <v>352</v>
      </c>
      <c r="AK100" s="3" t="s">
        <v>113</v>
      </c>
    </row>
    <row r="101" spans="1:37" ht="45" customHeight="1" x14ac:dyDescent="0.25">
      <c r="A101" s="3" t="s">
        <v>702</v>
      </c>
      <c r="B101" s="3" t="s">
        <v>90</v>
      </c>
      <c r="C101" s="3" t="s">
        <v>500</v>
      </c>
      <c r="D101" s="3" t="s">
        <v>501</v>
      </c>
      <c r="E101" s="3" t="s">
        <v>155</v>
      </c>
      <c r="F101" s="3" t="s">
        <v>94</v>
      </c>
      <c r="G101" s="3" t="s">
        <v>156</v>
      </c>
      <c r="H101" s="3" t="s">
        <v>156</v>
      </c>
      <c r="I101" s="3" t="s">
        <v>96</v>
      </c>
      <c r="J101" s="3" t="s">
        <v>157</v>
      </c>
      <c r="K101" s="3" t="s">
        <v>158</v>
      </c>
      <c r="L101" s="3" t="s">
        <v>159</v>
      </c>
      <c r="M101" s="3" t="s">
        <v>100</v>
      </c>
      <c r="N101" s="3" t="s">
        <v>101</v>
      </c>
      <c r="O101" s="3" t="s">
        <v>102</v>
      </c>
      <c r="P101" s="3" t="s">
        <v>9</v>
      </c>
      <c r="Q101" s="3" t="s">
        <v>274</v>
      </c>
      <c r="R101" s="3" t="s">
        <v>104</v>
      </c>
      <c r="S101" s="3" t="s">
        <v>105</v>
      </c>
      <c r="T101" s="3" t="s">
        <v>136</v>
      </c>
      <c r="U101" s="3" t="s">
        <v>104</v>
      </c>
      <c r="V101" s="3" t="s">
        <v>136</v>
      </c>
      <c r="W101" s="3" t="s">
        <v>136</v>
      </c>
      <c r="X101" s="3" t="s">
        <v>703</v>
      </c>
      <c r="Y101" s="3" t="s">
        <v>684</v>
      </c>
      <c r="Z101" s="3" t="s">
        <v>684</v>
      </c>
      <c r="AA101" s="3" t="s">
        <v>704</v>
      </c>
      <c r="AB101" s="3" t="s">
        <v>705</v>
      </c>
      <c r="AC101" s="3" t="s">
        <v>706</v>
      </c>
      <c r="AD101" s="3" t="s">
        <v>701</v>
      </c>
      <c r="AE101" s="3" t="s">
        <v>646</v>
      </c>
      <c r="AF101" s="3" t="s">
        <v>704</v>
      </c>
      <c r="AG101" s="3" t="s">
        <v>94</v>
      </c>
      <c r="AH101" s="3" t="s">
        <v>111</v>
      </c>
      <c r="AI101" s="3" t="s">
        <v>352</v>
      </c>
      <c r="AJ101" s="3" t="s">
        <v>352</v>
      </c>
      <c r="AK101" s="3" t="s">
        <v>113</v>
      </c>
    </row>
    <row r="102" spans="1:37" ht="45" customHeight="1" x14ac:dyDescent="0.25">
      <c r="A102" s="3" t="s">
        <v>707</v>
      </c>
      <c r="B102" s="3" t="s">
        <v>90</v>
      </c>
      <c r="C102" s="3" t="s">
        <v>708</v>
      </c>
      <c r="D102" s="3" t="s">
        <v>709</v>
      </c>
      <c r="E102" s="3" t="s">
        <v>93</v>
      </c>
      <c r="F102" s="3" t="s">
        <v>94</v>
      </c>
      <c r="G102" s="3" t="s">
        <v>446</v>
      </c>
      <c r="H102" s="3" t="s">
        <v>446</v>
      </c>
      <c r="I102" s="3" t="s">
        <v>447</v>
      </c>
      <c r="J102" s="3" t="s">
        <v>668</v>
      </c>
      <c r="K102" s="3" t="s">
        <v>449</v>
      </c>
      <c r="L102" s="3" t="s">
        <v>450</v>
      </c>
      <c r="M102" s="3" t="s">
        <v>100</v>
      </c>
      <c r="N102" s="3" t="s">
        <v>101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136</v>
      </c>
      <c r="U102" s="3" t="s">
        <v>104</v>
      </c>
      <c r="V102" s="3" t="s">
        <v>136</v>
      </c>
      <c r="W102" s="3" t="s">
        <v>136</v>
      </c>
      <c r="X102" s="3" t="s">
        <v>710</v>
      </c>
      <c r="Y102" s="3" t="s">
        <v>711</v>
      </c>
      <c r="Z102" s="3" t="s">
        <v>711</v>
      </c>
      <c r="AA102" s="3" t="s">
        <v>712</v>
      </c>
      <c r="AB102" s="3" t="s">
        <v>713</v>
      </c>
      <c r="AC102" s="3" t="s">
        <v>103</v>
      </c>
      <c r="AD102" s="3" t="s">
        <v>714</v>
      </c>
      <c r="AE102" s="3" t="s">
        <v>715</v>
      </c>
      <c r="AF102" s="3" t="s">
        <v>712</v>
      </c>
      <c r="AG102" s="3" t="s">
        <v>94</v>
      </c>
      <c r="AH102" s="3" t="s">
        <v>111</v>
      </c>
      <c r="AI102" s="3" t="s">
        <v>682</v>
      </c>
      <c r="AJ102" s="3" t="s">
        <v>709</v>
      </c>
      <c r="AK102" s="3" t="s">
        <v>716</v>
      </c>
    </row>
    <row r="103" spans="1:37" ht="45" customHeight="1" x14ac:dyDescent="0.25">
      <c r="A103" s="3" t="s">
        <v>717</v>
      </c>
      <c r="B103" s="3" t="s">
        <v>90</v>
      </c>
      <c r="C103" s="3" t="s">
        <v>708</v>
      </c>
      <c r="D103" s="3" t="s">
        <v>709</v>
      </c>
      <c r="E103" s="3" t="s">
        <v>155</v>
      </c>
      <c r="F103" s="3" t="s">
        <v>94</v>
      </c>
      <c r="G103" s="3" t="s">
        <v>156</v>
      </c>
      <c r="H103" s="3" t="s">
        <v>156</v>
      </c>
      <c r="I103" s="3" t="s">
        <v>96</v>
      </c>
      <c r="J103" s="3" t="s">
        <v>157</v>
      </c>
      <c r="K103" s="3" t="s">
        <v>158</v>
      </c>
      <c r="L103" s="3" t="s">
        <v>159</v>
      </c>
      <c r="M103" s="3" t="s">
        <v>100</v>
      </c>
      <c r="N103" s="3" t="s">
        <v>101</v>
      </c>
      <c r="O103" s="3" t="s">
        <v>102</v>
      </c>
      <c r="P103" s="3" t="s">
        <v>10</v>
      </c>
      <c r="Q103" s="3" t="s">
        <v>718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106</v>
      </c>
      <c r="W103" s="3" t="s">
        <v>106</v>
      </c>
      <c r="X103" s="3" t="s">
        <v>719</v>
      </c>
      <c r="Y103" s="3" t="s">
        <v>720</v>
      </c>
      <c r="Z103" s="3" t="s">
        <v>720</v>
      </c>
      <c r="AA103" s="3" t="s">
        <v>721</v>
      </c>
      <c r="AB103" s="3" t="s">
        <v>718</v>
      </c>
      <c r="AC103" s="3" t="s">
        <v>722</v>
      </c>
      <c r="AD103" s="3" t="s">
        <v>714</v>
      </c>
      <c r="AE103" s="3" t="s">
        <v>723</v>
      </c>
      <c r="AF103" s="3" t="s">
        <v>721</v>
      </c>
      <c r="AG103" s="3" t="s">
        <v>94</v>
      </c>
      <c r="AH103" s="3" t="s">
        <v>111</v>
      </c>
      <c r="AI103" s="3" t="s">
        <v>682</v>
      </c>
      <c r="AJ103" s="3" t="s">
        <v>709</v>
      </c>
      <c r="AK103" s="3" t="s">
        <v>716</v>
      </c>
    </row>
    <row r="104" spans="1:37" ht="45" customHeight="1" x14ac:dyDescent="0.25">
      <c r="A104" s="3" t="s">
        <v>724</v>
      </c>
      <c r="B104" s="3" t="s">
        <v>90</v>
      </c>
      <c r="C104" s="3" t="s">
        <v>708</v>
      </c>
      <c r="D104" s="3" t="s">
        <v>709</v>
      </c>
      <c r="E104" s="3" t="s">
        <v>155</v>
      </c>
      <c r="F104" s="3" t="s">
        <v>94</v>
      </c>
      <c r="G104" s="3" t="s">
        <v>156</v>
      </c>
      <c r="H104" s="3" t="s">
        <v>156</v>
      </c>
      <c r="I104" s="3" t="s">
        <v>96</v>
      </c>
      <c r="J104" s="3" t="s">
        <v>157</v>
      </c>
      <c r="K104" s="3" t="s">
        <v>158</v>
      </c>
      <c r="L104" s="3" t="s">
        <v>159</v>
      </c>
      <c r="M104" s="3" t="s">
        <v>100</v>
      </c>
      <c r="N104" s="3" t="s">
        <v>101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136</v>
      </c>
      <c r="U104" s="3" t="s">
        <v>104</v>
      </c>
      <c r="V104" s="3" t="s">
        <v>136</v>
      </c>
      <c r="W104" s="3" t="s">
        <v>136</v>
      </c>
      <c r="X104" s="3" t="s">
        <v>725</v>
      </c>
      <c r="Y104" s="3" t="s">
        <v>726</v>
      </c>
      <c r="Z104" s="3" t="s">
        <v>726</v>
      </c>
      <c r="AA104" s="3" t="s">
        <v>727</v>
      </c>
      <c r="AB104" s="3" t="s">
        <v>728</v>
      </c>
      <c r="AC104" s="3" t="s">
        <v>729</v>
      </c>
      <c r="AD104" s="3" t="s">
        <v>730</v>
      </c>
      <c r="AE104" s="3" t="s">
        <v>731</v>
      </c>
      <c r="AF104" s="3" t="s">
        <v>727</v>
      </c>
      <c r="AG104" s="3" t="s">
        <v>94</v>
      </c>
      <c r="AH104" s="3" t="s">
        <v>111</v>
      </c>
      <c r="AI104" s="3" t="s">
        <v>682</v>
      </c>
      <c r="AJ104" s="3" t="s">
        <v>709</v>
      </c>
      <c r="AK104" s="3" t="s">
        <v>716</v>
      </c>
    </row>
    <row r="105" spans="1:37" ht="45" customHeight="1" x14ac:dyDescent="0.25">
      <c r="A105" s="3" t="s">
        <v>732</v>
      </c>
      <c r="B105" s="3" t="s">
        <v>90</v>
      </c>
      <c r="C105" s="3" t="s">
        <v>708</v>
      </c>
      <c r="D105" s="3" t="s">
        <v>709</v>
      </c>
      <c r="E105" s="3" t="s">
        <v>155</v>
      </c>
      <c r="F105" s="3" t="s">
        <v>94</v>
      </c>
      <c r="G105" s="3" t="s">
        <v>156</v>
      </c>
      <c r="H105" s="3" t="s">
        <v>156</v>
      </c>
      <c r="I105" s="3" t="s">
        <v>96</v>
      </c>
      <c r="J105" s="3" t="s">
        <v>157</v>
      </c>
      <c r="K105" s="3" t="s">
        <v>158</v>
      </c>
      <c r="L105" s="3" t="s">
        <v>159</v>
      </c>
      <c r="M105" s="3" t="s">
        <v>100</v>
      </c>
      <c r="N105" s="3" t="s">
        <v>101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106</v>
      </c>
      <c r="W105" s="3" t="s">
        <v>106</v>
      </c>
      <c r="X105" s="3" t="s">
        <v>733</v>
      </c>
      <c r="Y105" s="3" t="s">
        <v>714</v>
      </c>
      <c r="Z105" s="3" t="s">
        <v>714</v>
      </c>
      <c r="AA105" s="3" t="s">
        <v>734</v>
      </c>
      <c r="AB105" s="3" t="s">
        <v>735</v>
      </c>
      <c r="AC105" s="3" t="s">
        <v>736</v>
      </c>
      <c r="AD105" s="3" t="s">
        <v>737</v>
      </c>
      <c r="AE105" s="3" t="s">
        <v>738</v>
      </c>
      <c r="AF105" s="3" t="s">
        <v>734</v>
      </c>
      <c r="AG105" s="3" t="s">
        <v>94</v>
      </c>
      <c r="AH105" s="3" t="s">
        <v>111</v>
      </c>
      <c r="AI105" s="3" t="s">
        <v>682</v>
      </c>
      <c r="AJ105" s="3" t="s">
        <v>709</v>
      </c>
      <c r="AK105" s="3" t="s">
        <v>716</v>
      </c>
    </row>
    <row r="106" spans="1:37" ht="45" customHeight="1" x14ac:dyDescent="0.25">
      <c r="A106" s="3" t="s">
        <v>739</v>
      </c>
      <c r="B106" s="3" t="s">
        <v>90</v>
      </c>
      <c r="C106" s="3" t="s">
        <v>708</v>
      </c>
      <c r="D106" s="3" t="s">
        <v>709</v>
      </c>
      <c r="E106" s="3" t="s">
        <v>155</v>
      </c>
      <c r="F106" s="3" t="s">
        <v>94</v>
      </c>
      <c r="G106" s="3" t="s">
        <v>156</v>
      </c>
      <c r="H106" s="3" t="s">
        <v>156</v>
      </c>
      <c r="I106" s="3" t="s">
        <v>96</v>
      </c>
      <c r="J106" s="3" t="s">
        <v>157</v>
      </c>
      <c r="K106" s="3" t="s">
        <v>158</v>
      </c>
      <c r="L106" s="3" t="s">
        <v>159</v>
      </c>
      <c r="M106" s="3" t="s">
        <v>100</v>
      </c>
      <c r="N106" s="3" t="s">
        <v>101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106</v>
      </c>
      <c r="W106" s="3" t="s">
        <v>106</v>
      </c>
      <c r="X106" s="3" t="s">
        <v>719</v>
      </c>
      <c r="Y106" s="3" t="s">
        <v>740</v>
      </c>
      <c r="Z106" s="3" t="s">
        <v>740</v>
      </c>
      <c r="AA106" s="3" t="s">
        <v>741</v>
      </c>
      <c r="AB106" s="3" t="s">
        <v>118</v>
      </c>
      <c r="AC106" s="3" t="s">
        <v>742</v>
      </c>
      <c r="AD106" s="3" t="s">
        <v>743</v>
      </c>
      <c r="AE106" s="3" t="s">
        <v>744</v>
      </c>
      <c r="AF106" s="3" t="s">
        <v>741</v>
      </c>
      <c r="AG106" s="3" t="s">
        <v>94</v>
      </c>
      <c r="AH106" s="3" t="s">
        <v>111</v>
      </c>
      <c r="AI106" s="3" t="s">
        <v>682</v>
      </c>
      <c r="AJ106" s="3" t="s">
        <v>709</v>
      </c>
      <c r="AK106" s="3" t="s">
        <v>716</v>
      </c>
    </row>
    <row r="107" spans="1:37" ht="45" customHeight="1" x14ac:dyDescent="0.25">
      <c r="A107" s="3" t="s">
        <v>745</v>
      </c>
      <c r="B107" s="3" t="s">
        <v>90</v>
      </c>
      <c r="C107" s="3" t="s">
        <v>708</v>
      </c>
      <c r="D107" s="3" t="s">
        <v>709</v>
      </c>
      <c r="E107" s="3" t="s">
        <v>155</v>
      </c>
      <c r="F107" s="3" t="s">
        <v>94</v>
      </c>
      <c r="G107" s="3" t="s">
        <v>156</v>
      </c>
      <c r="H107" s="3" t="s">
        <v>156</v>
      </c>
      <c r="I107" s="3" t="s">
        <v>96</v>
      </c>
      <c r="J107" s="3" t="s">
        <v>157</v>
      </c>
      <c r="K107" s="3" t="s">
        <v>158</v>
      </c>
      <c r="L107" s="3" t="s">
        <v>159</v>
      </c>
      <c r="M107" s="3" t="s">
        <v>100</v>
      </c>
      <c r="N107" s="3" t="s">
        <v>101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136</v>
      </c>
      <c r="U107" s="3" t="s">
        <v>104</v>
      </c>
      <c r="V107" s="3" t="s">
        <v>136</v>
      </c>
      <c r="W107" s="3" t="s">
        <v>136</v>
      </c>
      <c r="X107" s="3" t="s">
        <v>746</v>
      </c>
      <c r="Y107" s="3" t="s">
        <v>747</v>
      </c>
      <c r="Z107" s="3" t="s">
        <v>747</v>
      </c>
      <c r="AA107" s="3" t="s">
        <v>748</v>
      </c>
      <c r="AB107" s="3" t="s">
        <v>749</v>
      </c>
      <c r="AC107" s="3" t="s">
        <v>750</v>
      </c>
      <c r="AD107" s="3" t="s">
        <v>711</v>
      </c>
      <c r="AE107" s="3" t="s">
        <v>751</v>
      </c>
      <c r="AF107" s="3" t="s">
        <v>748</v>
      </c>
      <c r="AG107" s="3" t="s">
        <v>94</v>
      </c>
      <c r="AH107" s="3" t="s">
        <v>111</v>
      </c>
      <c r="AI107" s="3" t="s">
        <v>682</v>
      </c>
      <c r="AJ107" s="3" t="s">
        <v>709</v>
      </c>
      <c r="AK107" s="3" t="s">
        <v>716</v>
      </c>
    </row>
    <row r="108" spans="1:37" ht="45" customHeight="1" x14ac:dyDescent="0.25">
      <c r="A108" s="3" t="s">
        <v>752</v>
      </c>
      <c r="B108" s="3" t="s">
        <v>90</v>
      </c>
      <c r="C108" s="3" t="s">
        <v>708</v>
      </c>
      <c r="D108" s="3" t="s">
        <v>709</v>
      </c>
      <c r="E108" s="3" t="s">
        <v>155</v>
      </c>
      <c r="F108" s="3" t="s">
        <v>94</v>
      </c>
      <c r="G108" s="3" t="s">
        <v>156</v>
      </c>
      <c r="H108" s="3" t="s">
        <v>156</v>
      </c>
      <c r="I108" s="3" t="s">
        <v>96</v>
      </c>
      <c r="J108" s="3" t="s">
        <v>157</v>
      </c>
      <c r="K108" s="3" t="s">
        <v>158</v>
      </c>
      <c r="L108" s="3" t="s">
        <v>159</v>
      </c>
      <c r="M108" s="3" t="s">
        <v>100</v>
      </c>
      <c r="N108" s="3" t="s">
        <v>101</v>
      </c>
      <c r="O108" s="3" t="s">
        <v>102</v>
      </c>
      <c r="P108" s="3" t="s">
        <v>6</v>
      </c>
      <c r="Q108" s="3" t="s">
        <v>753</v>
      </c>
      <c r="R108" s="3" t="s">
        <v>104</v>
      </c>
      <c r="S108" s="3" t="s">
        <v>105</v>
      </c>
      <c r="T108" s="3" t="s">
        <v>136</v>
      </c>
      <c r="U108" s="3" t="s">
        <v>104</v>
      </c>
      <c r="V108" s="3" t="s">
        <v>136</v>
      </c>
      <c r="W108" s="3" t="s">
        <v>136</v>
      </c>
      <c r="X108" s="3" t="s">
        <v>754</v>
      </c>
      <c r="Y108" s="3" t="s">
        <v>755</v>
      </c>
      <c r="Z108" s="3" t="s">
        <v>755</v>
      </c>
      <c r="AA108" s="3" t="s">
        <v>756</v>
      </c>
      <c r="AB108" s="3" t="s">
        <v>753</v>
      </c>
      <c r="AC108" s="3" t="s">
        <v>757</v>
      </c>
      <c r="AD108" s="3" t="s">
        <v>740</v>
      </c>
      <c r="AE108" s="3" t="s">
        <v>758</v>
      </c>
      <c r="AF108" s="3" t="s">
        <v>756</v>
      </c>
      <c r="AG108" s="3" t="s">
        <v>94</v>
      </c>
      <c r="AH108" s="3" t="s">
        <v>111</v>
      </c>
      <c r="AI108" s="3" t="s">
        <v>682</v>
      </c>
      <c r="AJ108" s="3" t="s">
        <v>709</v>
      </c>
      <c r="AK108" s="3" t="s">
        <v>716</v>
      </c>
    </row>
    <row r="109" spans="1:37" ht="45" customHeight="1" x14ac:dyDescent="0.25">
      <c r="A109" s="3" t="s">
        <v>759</v>
      </c>
      <c r="B109" s="3" t="s">
        <v>90</v>
      </c>
      <c r="C109" s="3" t="s">
        <v>708</v>
      </c>
      <c r="D109" s="3" t="s">
        <v>709</v>
      </c>
      <c r="E109" s="3" t="s">
        <v>93</v>
      </c>
      <c r="F109" s="3" t="s">
        <v>94</v>
      </c>
      <c r="G109" s="3" t="s">
        <v>760</v>
      </c>
      <c r="H109" s="3" t="s">
        <v>760</v>
      </c>
      <c r="I109" s="3" t="s">
        <v>111</v>
      </c>
      <c r="J109" s="3" t="s">
        <v>370</v>
      </c>
      <c r="K109" s="3" t="s">
        <v>371</v>
      </c>
      <c r="L109" s="3" t="s">
        <v>372</v>
      </c>
      <c r="M109" s="3" t="s">
        <v>100</v>
      </c>
      <c r="N109" s="3" t="s">
        <v>101</v>
      </c>
      <c r="O109" s="3" t="s">
        <v>102</v>
      </c>
      <c r="P109" s="3" t="s">
        <v>6</v>
      </c>
      <c r="Q109" s="3" t="s">
        <v>761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106</v>
      </c>
      <c r="W109" s="3" t="s">
        <v>106</v>
      </c>
      <c r="X109" s="3" t="s">
        <v>762</v>
      </c>
      <c r="Y109" s="3" t="s">
        <v>763</v>
      </c>
      <c r="Z109" s="3" t="s">
        <v>755</v>
      </c>
      <c r="AA109" s="3" t="s">
        <v>764</v>
      </c>
      <c r="AB109" s="3" t="s">
        <v>761</v>
      </c>
      <c r="AC109" s="3" t="s">
        <v>103</v>
      </c>
      <c r="AD109" s="3" t="s">
        <v>765</v>
      </c>
      <c r="AE109" s="3" t="s">
        <v>766</v>
      </c>
      <c r="AF109" s="3" t="s">
        <v>764</v>
      </c>
      <c r="AG109" s="3" t="s">
        <v>94</v>
      </c>
      <c r="AH109" s="3" t="s">
        <v>111</v>
      </c>
      <c r="AI109" s="3" t="s">
        <v>682</v>
      </c>
      <c r="AJ109" s="3" t="s">
        <v>709</v>
      </c>
      <c r="AK109" s="3" t="s">
        <v>716</v>
      </c>
    </row>
    <row r="110" spans="1:37" ht="45" customHeight="1" x14ac:dyDescent="0.25">
      <c r="A110" s="3" t="s">
        <v>767</v>
      </c>
      <c r="B110" s="3" t="s">
        <v>90</v>
      </c>
      <c r="C110" s="3" t="s">
        <v>708</v>
      </c>
      <c r="D110" s="3" t="s">
        <v>709</v>
      </c>
      <c r="E110" s="3" t="s">
        <v>93</v>
      </c>
      <c r="F110" s="3" t="s">
        <v>94</v>
      </c>
      <c r="G110" s="3" t="s">
        <v>446</v>
      </c>
      <c r="H110" s="3" t="s">
        <v>446</v>
      </c>
      <c r="I110" s="3" t="s">
        <v>447</v>
      </c>
      <c r="J110" s="3" t="s">
        <v>668</v>
      </c>
      <c r="K110" s="3" t="s">
        <v>449</v>
      </c>
      <c r="L110" s="3" t="s">
        <v>450</v>
      </c>
      <c r="M110" s="3" t="s">
        <v>100</v>
      </c>
      <c r="N110" s="3" t="s">
        <v>101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136</v>
      </c>
      <c r="U110" s="3" t="s">
        <v>104</v>
      </c>
      <c r="V110" s="3" t="s">
        <v>136</v>
      </c>
      <c r="W110" s="3" t="s">
        <v>136</v>
      </c>
      <c r="X110" s="3" t="s">
        <v>768</v>
      </c>
      <c r="Y110" s="3" t="s">
        <v>769</v>
      </c>
      <c r="Z110" s="3" t="s">
        <v>769</v>
      </c>
      <c r="AA110" s="3" t="s">
        <v>770</v>
      </c>
      <c r="AB110" s="3" t="s">
        <v>771</v>
      </c>
      <c r="AC110" s="3" t="s">
        <v>103</v>
      </c>
      <c r="AD110" s="3" t="s">
        <v>772</v>
      </c>
      <c r="AE110" s="3" t="s">
        <v>773</v>
      </c>
      <c r="AF110" s="3" t="s">
        <v>770</v>
      </c>
      <c r="AG110" s="3" t="s">
        <v>94</v>
      </c>
      <c r="AH110" s="3" t="s">
        <v>111</v>
      </c>
      <c r="AI110" s="3" t="s">
        <v>682</v>
      </c>
      <c r="AJ110" s="3" t="s">
        <v>709</v>
      </c>
      <c r="AK110" s="3" t="s">
        <v>716</v>
      </c>
    </row>
    <row r="111" spans="1:37" ht="45" customHeight="1" x14ac:dyDescent="0.25">
      <c r="A111" s="3" t="s">
        <v>774</v>
      </c>
      <c r="B111" s="3" t="s">
        <v>90</v>
      </c>
      <c r="C111" s="3" t="s">
        <v>708</v>
      </c>
      <c r="D111" s="3" t="s">
        <v>709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96</v>
      </c>
      <c r="J111" s="3" t="s">
        <v>775</v>
      </c>
      <c r="K111" s="3" t="s">
        <v>98</v>
      </c>
      <c r="L111" s="3" t="s">
        <v>99</v>
      </c>
      <c r="M111" s="3" t="s">
        <v>100</v>
      </c>
      <c r="N111" s="3" t="s">
        <v>101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106</v>
      </c>
      <c r="W111" s="3" t="s">
        <v>106</v>
      </c>
      <c r="X111" s="3" t="s">
        <v>776</v>
      </c>
      <c r="Y111" s="3" t="s">
        <v>777</v>
      </c>
      <c r="Z111" s="3" t="s">
        <v>777</v>
      </c>
      <c r="AA111" s="3" t="s">
        <v>778</v>
      </c>
      <c r="AB111" s="3" t="s">
        <v>123</v>
      </c>
      <c r="AC111" s="3" t="s">
        <v>103</v>
      </c>
      <c r="AD111" s="3" t="s">
        <v>779</v>
      </c>
      <c r="AE111" s="3" t="s">
        <v>780</v>
      </c>
      <c r="AF111" s="3" t="s">
        <v>778</v>
      </c>
      <c r="AG111" s="3" t="s">
        <v>94</v>
      </c>
      <c r="AH111" s="3" t="s">
        <v>111</v>
      </c>
      <c r="AI111" s="3" t="s">
        <v>682</v>
      </c>
      <c r="AJ111" s="3" t="s">
        <v>709</v>
      </c>
      <c r="AK111" s="3" t="s">
        <v>716</v>
      </c>
    </row>
    <row r="112" spans="1:37" ht="45" customHeight="1" x14ac:dyDescent="0.25">
      <c r="A112" s="3" t="s">
        <v>781</v>
      </c>
      <c r="B112" s="3" t="s">
        <v>90</v>
      </c>
      <c r="C112" s="3" t="s">
        <v>708</v>
      </c>
      <c r="D112" s="3" t="s">
        <v>709</v>
      </c>
      <c r="E112" s="3" t="s">
        <v>155</v>
      </c>
      <c r="F112" s="3" t="s">
        <v>94</v>
      </c>
      <c r="G112" s="3" t="s">
        <v>156</v>
      </c>
      <c r="H112" s="3" t="s">
        <v>156</v>
      </c>
      <c r="I112" s="3" t="s">
        <v>96</v>
      </c>
      <c r="J112" s="3" t="s">
        <v>157</v>
      </c>
      <c r="K112" s="3" t="s">
        <v>158</v>
      </c>
      <c r="L112" s="3" t="s">
        <v>159</v>
      </c>
      <c r="M112" s="3" t="s">
        <v>100</v>
      </c>
      <c r="N112" s="3" t="s">
        <v>101</v>
      </c>
      <c r="O112" s="3" t="s">
        <v>102</v>
      </c>
      <c r="P112" s="3" t="s">
        <v>9</v>
      </c>
      <c r="Q112" s="3" t="s">
        <v>782</v>
      </c>
      <c r="R112" s="3" t="s">
        <v>104</v>
      </c>
      <c r="S112" s="3" t="s">
        <v>105</v>
      </c>
      <c r="T112" s="3" t="s">
        <v>136</v>
      </c>
      <c r="U112" s="3" t="s">
        <v>104</v>
      </c>
      <c r="V112" s="3" t="s">
        <v>136</v>
      </c>
      <c r="W112" s="3" t="s">
        <v>136</v>
      </c>
      <c r="X112" s="3" t="s">
        <v>783</v>
      </c>
      <c r="Y112" s="3" t="s">
        <v>779</v>
      </c>
      <c r="Z112" s="3" t="s">
        <v>779</v>
      </c>
      <c r="AA112" s="3" t="s">
        <v>784</v>
      </c>
      <c r="AB112" s="3" t="s">
        <v>782</v>
      </c>
      <c r="AC112" s="3" t="s">
        <v>785</v>
      </c>
      <c r="AD112" s="3" t="s">
        <v>786</v>
      </c>
      <c r="AE112" s="3" t="s">
        <v>787</v>
      </c>
      <c r="AF112" s="3" t="s">
        <v>784</v>
      </c>
      <c r="AG112" s="3" t="s">
        <v>94</v>
      </c>
      <c r="AH112" s="3" t="s">
        <v>111</v>
      </c>
      <c r="AI112" s="3" t="s">
        <v>682</v>
      </c>
      <c r="AJ112" s="3" t="s">
        <v>709</v>
      </c>
      <c r="AK112" s="3" t="s">
        <v>716</v>
      </c>
    </row>
    <row r="113" spans="1:37" ht="45" customHeight="1" x14ac:dyDescent="0.25">
      <c r="A113" s="3" t="s">
        <v>788</v>
      </c>
      <c r="B113" s="3" t="s">
        <v>90</v>
      </c>
      <c r="C113" s="3" t="s">
        <v>708</v>
      </c>
      <c r="D113" s="3" t="s">
        <v>709</v>
      </c>
      <c r="E113" s="3" t="s">
        <v>155</v>
      </c>
      <c r="F113" s="3" t="s">
        <v>94</v>
      </c>
      <c r="G113" s="3" t="s">
        <v>156</v>
      </c>
      <c r="H113" s="3" t="s">
        <v>156</v>
      </c>
      <c r="I113" s="3" t="s">
        <v>96</v>
      </c>
      <c r="J113" s="3" t="s">
        <v>157</v>
      </c>
      <c r="K113" s="3" t="s">
        <v>158</v>
      </c>
      <c r="L113" s="3" t="s">
        <v>159</v>
      </c>
      <c r="M113" s="3" t="s">
        <v>100</v>
      </c>
      <c r="N113" s="3" t="s">
        <v>101</v>
      </c>
      <c r="O113" s="3" t="s">
        <v>102</v>
      </c>
      <c r="P113" s="3" t="s">
        <v>11</v>
      </c>
      <c r="Q113" s="3" t="s">
        <v>789</v>
      </c>
      <c r="R113" s="3" t="s">
        <v>104</v>
      </c>
      <c r="S113" s="3" t="s">
        <v>105</v>
      </c>
      <c r="T113" s="3" t="s">
        <v>136</v>
      </c>
      <c r="U113" s="3" t="s">
        <v>104</v>
      </c>
      <c r="V113" s="3" t="s">
        <v>136</v>
      </c>
      <c r="W113" s="3" t="s">
        <v>136</v>
      </c>
      <c r="X113" s="3" t="s">
        <v>790</v>
      </c>
      <c r="Y113" s="3" t="s">
        <v>791</v>
      </c>
      <c r="Z113" s="3" t="s">
        <v>791</v>
      </c>
      <c r="AA113" s="3" t="s">
        <v>792</v>
      </c>
      <c r="AB113" s="3" t="s">
        <v>789</v>
      </c>
      <c r="AC113" s="3" t="s">
        <v>793</v>
      </c>
      <c r="AD113" s="3" t="s">
        <v>794</v>
      </c>
      <c r="AE113" s="3" t="s">
        <v>795</v>
      </c>
      <c r="AF113" s="3" t="s">
        <v>792</v>
      </c>
      <c r="AG113" s="3" t="s">
        <v>94</v>
      </c>
      <c r="AH113" s="3" t="s">
        <v>111</v>
      </c>
      <c r="AI113" s="3" t="s">
        <v>682</v>
      </c>
      <c r="AJ113" s="3" t="s">
        <v>709</v>
      </c>
      <c r="AK113" s="3" t="s">
        <v>716</v>
      </c>
    </row>
    <row r="114" spans="1:37" ht="45" customHeight="1" x14ac:dyDescent="0.25">
      <c r="A114" s="3" t="s">
        <v>796</v>
      </c>
      <c r="B114" s="3" t="s">
        <v>90</v>
      </c>
      <c r="C114" s="3" t="s">
        <v>708</v>
      </c>
      <c r="D114" s="3" t="s">
        <v>709</v>
      </c>
      <c r="E114" s="3" t="s">
        <v>155</v>
      </c>
      <c r="F114" s="3" t="s">
        <v>94</v>
      </c>
      <c r="G114" s="3" t="s">
        <v>156</v>
      </c>
      <c r="H114" s="3" t="s">
        <v>156</v>
      </c>
      <c r="I114" s="3" t="s">
        <v>96</v>
      </c>
      <c r="J114" s="3" t="s">
        <v>157</v>
      </c>
      <c r="K114" s="3" t="s">
        <v>158</v>
      </c>
      <c r="L114" s="3" t="s">
        <v>159</v>
      </c>
      <c r="M114" s="3" t="s">
        <v>100</v>
      </c>
      <c r="N114" s="3" t="s">
        <v>101</v>
      </c>
      <c r="O114" s="3" t="s">
        <v>102</v>
      </c>
      <c r="P114" s="3" t="s">
        <v>9</v>
      </c>
      <c r="Q114" s="3" t="s">
        <v>797</v>
      </c>
      <c r="R114" s="3" t="s">
        <v>104</v>
      </c>
      <c r="S114" s="3" t="s">
        <v>105</v>
      </c>
      <c r="T114" s="3" t="s">
        <v>136</v>
      </c>
      <c r="U114" s="3" t="s">
        <v>104</v>
      </c>
      <c r="V114" s="3" t="s">
        <v>136</v>
      </c>
      <c r="W114" s="3" t="s">
        <v>136</v>
      </c>
      <c r="X114" s="3" t="s">
        <v>798</v>
      </c>
      <c r="Y114" s="3" t="s">
        <v>799</v>
      </c>
      <c r="Z114" s="3" t="s">
        <v>799</v>
      </c>
      <c r="AA114" s="3" t="s">
        <v>800</v>
      </c>
      <c r="AB114" s="3" t="s">
        <v>797</v>
      </c>
      <c r="AC114" s="3" t="s">
        <v>801</v>
      </c>
      <c r="AD114" s="3" t="s">
        <v>802</v>
      </c>
      <c r="AE114" s="3" t="s">
        <v>803</v>
      </c>
      <c r="AF114" s="3" t="s">
        <v>800</v>
      </c>
      <c r="AG114" s="3" t="s">
        <v>94</v>
      </c>
      <c r="AH114" s="3" t="s">
        <v>111</v>
      </c>
      <c r="AI114" s="3" t="s">
        <v>682</v>
      </c>
      <c r="AJ114" s="3" t="s">
        <v>709</v>
      </c>
      <c r="AK114" s="3" t="s">
        <v>716</v>
      </c>
    </row>
    <row r="115" spans="1:37" ht="45" customHeight="1" x14ac:dyDescent="0.25">
      <c r="A115" s="3" t="s">
        <v>804</v>
      </c>
      <c r="B115" s="3" t="s">
        <v>90</v>
      </c>
      <c r="C115" s="3" t="s">
        <v>708</v>
      </c>
      <c r="D115" s="3" t="s">
        <v>709</v>
      </c>
      <c r="E115" s="3" t="s">
        <v>155</v>
      </c>
      <c r="F115" s="3" t="s">
        <v>94</v>
      </c>
      <c r="G115" s="3" t="s">
        <v>156</v>
      </c>
      <c r="H115" s="3" t="s">
        <v>156</v>
      </c>
      <c r="I115" s="3" t="s">
        <v>96</v>
      </c>
      <c r="J115" s="3" t="s">
        <v>157</v>
      </c>
      <c r="K115" s="3" t="s">
        <v>158</v>
      </c>
      <c r="L115" s="3" t="s">
        <v>159</v>
      </c>
      <c r="M115" s="3" t="s">
        <v>100</v>
      </c>
      <c r="N115" s="3" t="s">
        <v>101</v>
      </c>
      <c r="O115" s="3" t="s">
        <v>102</v>
      </c>
      <c r="P115" s="3" t="s">
        <v>10</v>
      </c>
      <c r="Q115" s="3" t="s">
        <v>805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106</v>
      </c>
      <c r="W115" s="3" t="s">
        <v>106</v>
      </c>
      <c r="X115" s="3" t="s">
        <v>806</v>
      </c>
      <c r="Y115" s="3" t="s">
        <v>807</v>
      </c>
      <c r="Z115" s="3" t="s">
        <v>807</v>
      </c>
      <c r="AA115" s="3" t="s">
        <v>808</v>
      </c>
      <c r="AB115" s="3" t="s">
        <v>805</v>
      </c>
      <c r="AC115" s="3" t="s">
        <v>809</v>
      </c>
      <c r="AD115" s="3" t="s">
        <v>794</v>
      </c>
      <c r="AE115" s="3" t="s">
        <v>810</v>
      </c>
      <c r="AF115" s="3" t="s">
        <v>808</v>
      </c>
      <c r="AG115" s="3" t="s">
        <v>94</v>
      </c>
      <c r="AH115" s="3" t="s">
        <v>111</v>
      </c>
      <c r="AI115" s="3" t="s">
        <v>682</v>
      </c>
      <c r="AJ115" s="3" t="s">
        <v>709</v>
      </c>
      <c r="AK115" s="3" t="s">
        <v>716</v>
      </c>
    </row>
    <row r="116" spans="1:37" ht="45" customHeight="1" x14ac:dyDescent="0.25">
      <c r="A116" s="3" t="s">
        <v>811</v>
      </c>
      <c r="B116" s="3" t="s">
        <v>90</v>
      </c>
      <c r="C116" s="3" t="s">
        <v>708</v>
      </c>
      <c r="D116" s="3" t="s">
        <v>709</v>
      </c>
      <c r="E116" s="3" t="s">
        <v>93</v>
      </c>
      <c r="F116" s="3" t="s">
        <v>94</v>
      </c>
      <c r="G116" s="3" t="s">
        <v>260</v>
      </c>
      <c r="H116" s="3" t="s">
        <v>260</v>
      </c>
      <c r="I116" s="3" t="s">
        <v>261</v>
      </c>
      <c r="J116" s="3" t="s">
        <v>812</v>
      </c>
      <c r="K116" s="3" t="s">
        <v>263</v>
      </c>
      <c r="L116" s="3" t="s">
        <v>264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136</v>
      </c>
      <c r="U116" s="3" t="s">
        <v>104</v>
      </c>
      <c r="V116" s="3" t="s">
        <v>136</v>
      </c>
      <c r="W116" s="3" t="s">
        <v>136</v>
      </c>
      <c r="X116" s="3" t="s">
        <v>813</v>
      </c>
      <c r="Y116" s="3" t="s">
        <v>814</v>
      </c>
      <c r="Z116" s="3" t="s">
        <v>814</v>
      </c>
      <c r="AA116" s="3" t="s">
        <v>815</v>
      </c>
      <c r="AB116" s="3" t="s">
        <v>816</v>
      </c>
      <c r="AC116" s="3" t="s">
        <v>103</v>
      </c>
      <c r="AD116" s="3" t="s">
        <v>817</v>
      </c>
      <c r="AE116" s="3" t="s">
        <v>818</v>
      </c>
      <c r="AF116" s="3" t="s">
        <v>815</v>
      </c>
      <c r="AG116" s="3" t="s">
        <v>94</v>
      </c>
      <c r="AH116" s="3" t="s">
        <v>111</v>
      </c>
      <c r="AI116" s="3" t="s">
        <v>682</v>
      </c>
      <c r="AJ116" s="3" t="s">
        <v>709</v>
      </c>
      <c r="AK116" s="3" t="s">
        <v>716</v>
      </c>
    </row>
    <row r="117" spans="1:37" ht="45" customHeight="1" x14ac:dyDescent="0.25">
      <c r="A117" s="3" t="s">
        <v>819</v>
      </c>
      <c r="B117" s="3" t="s">
        <v>90</v>
      </c>
      <c r="C117" s="3" t="s">
        <v>708</v>
      </c>
      <c r="D117" s="3" t="s">
        <v>709</v>
      </c>
      <c r="E117" s="3" t="s">
        <v>93</v>
      </c>
      <c r="F117" s="3" t="s">
        <v>94</v>
      </c>
      <c r="G117" s="3" t="s">
        <v>260</v>
      </c>
      <c r="H117" s="3" t="s">
        <v>260</v>
      </c>
      <c r="I117" s="3" t="s">
        <v>261</v>
      </c>
      <c r="J117" s="3" t="s">
        <v>812</v>
      </c>
      <c r="K117" s="3" t="s">
        <v>263</v>
      </c>
      <c r="L117" s="3" t="s">
        <v>264</v>
      </c>
      <c r="M117" s="3" t="s">
        <v>100</v>
      </c>
      <c r="N117" s="3" t="s">
        <v>101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136</v>
      </c>
      <c r="U117" s="3" t="s">
        <v>104</v>
      </c>
      <c r="V117" s="3" t="s">
        <v>136</v>
      </c>
      <c r="W117" s="3" t="s">
        <v>136</v>
      </c>
      <c r="X117" s="3" t="s">
        <v>820</v>
      </c>
      <c r="Y117" s="3" t="s">
        <v>772</v>
      </c>
      <c r="Z117" s="3" t="s">
        <v>772</v>
      </c>
      <c r="AA117" s="3" t="s">
        <v>821</v>
      </c>
      <c r="AB117" s="3" t="s">
        <v>247</v>
      </c>
      <c r="AC117" s="3" t="s">
        <v>103</v>
      </c>
      <c r="AD117" s="3" t="s">
        <v>779</v>
      </c>
      <c r="AE117" s="3" t="s">
        <v>822</v>
      </c>
      <c r="AF117" s="3" t="s">
        <v>821</v>
      </c>
      <c r="AG117" s="3" t="s">
        <v>94</v>
      </c>
      <c r="AH117" s="3" t="s">
        <v>111</v>
      </c>
      <c r="AI117" s="3" t="s">
        <v>682</v>
      </c>
      <c r="AJ117" s="3" t="s">
        <v>709</v>
      </c>
      <c r="AK117" s="3" t="s">
        <v>716</v>
      </c>
    </row>
    <row r="118" spans="1:37" ht="45" customHeight="1" x14ac:dyDescent="0.25">
      <c r="A118" s="3" t="s">
        <v>823</v>
      </c>
      <c r="B118" s="3" t="s">
        <v>90</v>
      </c>
      <c r="C118" s="3" t="s">
        <v>708</v>
      </c>
      <c r="D118" s="3" t="s">
        <v>709</v>
      </c>
      <c r="E118" s="3" t="s">
        <v>93</v>
      </c>
      <c r="F118" s="3" t="s">
        <v>94</v>
      </c>
      <c r="G118" s="3" t="s">
        <v>260</v>
      </c>
      <c r="H118" s="3" t="s">
        <v>260</v>
      </c>
      <c r="I118" s="3" t="s">
        <v>261</v>
      </c>
      <c r="J118" s="3" t="s">
        <v>812</v>
      </c>
      <c r="K118" s="3" t="s">
        <v>263</v>
      </c>
      <c r="L118" s="3" t="s">
        <v>264</v>
      </c>
      <c r="M118" s="3" t="s">
        <v>100</v>
      </c>
      <c r="N118" s="3" t="s">
        <v>101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136</v>
      </c>
      <c r="U118" s="3" t="s">
        <v>104</v>
      </c>
      <c r="V118" s="3" t="s">
        <v>136</v>
      </c>
      <c r="W118" s="3" t="s">
        <v>136</v>
      </c>
      <c r="X118" s="3" t="s">
        <v>824</v>
      </c>
      <c r="Y118" s="3" t="s">
        <v>786</v>
      </c>
      <c r="Z118" s="3" t="s">
        <v>786</v>
      </c>
      <c r="AA118" s="3" t="s">
        <v>825</v>
      </c>
      <c r="AB118" s="3" t="s">
        <v>826</v>
      </c>
      <c r="AC118" s="3" t="s">
        <v>103</v>
      </c>
      <c r="AD118" s="3" t="s">
        <v>827</v>
      </c>
      <c r="AE118" s="3" t="s">
        <v>828</v>
      </c>
      <c r="AF118" s="3" t="s">
        <v>825</v>
      </c>
      <c r="AG118" s="3" t="s">
        <v>94</v>
      </c>
      <c r="AH118" s="3" t="s">
        <v>111</v>
      </c>
      <c r="AI118" s="3" t="s">
        <v>682</v>
      </c>
      <c r="AJ118" s="3" t="s">
        <v>709</v>
      </c>
      <c r="AK118" s="3" t="s">
        <v>716</v>
      </c>
    </row>
    <row r="119" spans="1:37" ht="45" customHeight="1" x14ac:dyDescent="0.25">
      <c r="A119" s="3" t="s">
        <v>829</v>
      </c>
      <c r="B119" s="3" t="s">
        <v>90</v>
      </c>
      <c r="C119" s="3" t="s">
        <v>708</v>
      </c>
      <c r="D119" s="3" t="s">
        <v>709</v>
      </c>
      <c r="E119" s="3" t="s">
        <v>155</v>
      </c>
      <c r="F119" s="3" t="s">
        <v>94</v>
      </c>
      <c r="G119" s="3" t="s">
        <v>156</v>
      </c>
      <c r="H119" s="3" t="s">
        <v>156</v>
      </c>
      <c r="I119" s="3" t="s">
        <v>96</v>
      </c>
      <c r="J119" s="3" t="s">
        <v>157</v>
      </c>
      <c r="K119" s="3" t="s">
        <v>158</v>
      </c>
      <c r="L119" s="3" t="s">
        <v>159</v>
      </c>
      <c r="M119" s="3" t="s">
        <v>100</v>
      </c>
      <c r="N119" s="3" t="s">
        <v>101</v>
      </c>
      <c r="O119" s="3" t="s">
        <v>102</v>
      </c>
      <c r="P119" s="3" t="s">
        <v>502</v>
      </c>
      <c r="Q119" s="3" t="s">
        <v>830</v>
      </c>
      <c r="R119" s="3" t="s">
        <v>104</v>
      </c>
      <c r="S119" s="3" t="s">
        <v>105</v>
      </c>
      <c r="T119" s="3" t="s">
        <v>136</v>
      </c>
      <c r="U119" s="3" t="s">
        <v>104</v>
      </c>
      <c r="V119" s="3" t="s">
        <v>136</v>
      </c>
      <c r="W119" s="3" t="s">
        <v>136</v>
      </c>
      <c r="X119" s="3" t="s">
        <v>831</v>
      </c>
      <c r="Y119" s="3" t="s">
        <v>832</v>
      </c>
      <c r="Z119" s="3" t="s">
        <v>832</v>
      </c>
      <c r="AA119" s="3" t="s">
        <v>833</v>
      </c>
      <c r="AB119" s="3" t="s">
        <v>830</v>
      </c>
      <c r="AC119" s="3" t="s">
        <v>834</v>
      </c>
      <c r="AD119" s="3" t="s">
        <v>835</v>
      </c>
      <c r="AE119" s="3" t="s">
        <v>836</v>
      </c>
      <c r="AF119" s="3" t="s">
        <v>833</v>
      </c>
      <c r="AG119" s="3" t="s">
        <v>94</v>
      </c>
      <c r="AH119" s="3" t="s">
        <v>111</v>
      </c>
      <c r="AI119" s="3" t="s">
        <v>682</v>
      </c>
      <c r="AJ119" s="3" t="s">
        <v>709</v>
      </c>
      <c r="AK119" s="3" t="s">
        <v>716</v>
      </c>
    </row>
    <row r="120" spans="1:37" ht="45" customHeight="1" x14ac:dyDescent="0.25">
      <c r="A120" s="3" t="s">
        <v>837</v>
      </c>
      <c r="B120" s="3" t="s">
        <v>90</v>
      </c>
      <c r="C120" s="3" t="s">
        <v>708</v>
      </c>
      <c r="D120" s="3" t="s">
        <v>709</v>
      </c>
      <c r="E120" s="3" t="s">
        <v>155</v>
      </c>
      <c r="F120" s="3" t="s">
        <v>94</v>
      </c>
      <c r="G120" s="3" t="s">
        <v>156</v>
      </c>
      <c r="H120" s="3" t="s">
        <v>156</v>
      </c>
      <c r="I120" s="3" t="s">
        <v>96</v>
      </c>
      <c r="J120" s="3" t="s">
        <v>157</v>
      </c>
      <c r="K120" s="3" t="s">
        <v>158</v>
      </c>
      <c r="L120" s="3" t="s">
        <v>159</v>
      </c>
      <c r="M120" s="3" t="s">
        <v>100</v>
      </c>
      <c r="N120" s="3" t="s">
        <v>101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136</v>
      </c>
      <c r="U120" s="3" t="s">
        <v>104</v>
      </c>
      <c r="V120" s="3" t="s">
        <v>136</v>
      </c>
      <c r="W120" s="3" t="s">
        <v>136</v>
      </c>
      <c r="X120" s="3" t="s">
        <v>838</v>
      </c>
      <c r="Y120" s="3" t="s">
        <v>839</v>
      </c>
      <c r="Z120" s="3" t="s">
        <v>839</v>
      </c>
      <c r="AA120" s="3" t="s">
        <v>840</v>
      </c>
      <c r="AB120" s="3" t="s">
        <v>841</v>
      </c>
      <c r="AC120" s="3" t="s">
        <v>842</v>
      </c>
      <c r="AD120" s="3" t="s">
        <v>843</v>
      </c>
      <c r="AE120" s="3" t="s">
        <v>844</v>
      </c>
      <c r="AF120" s="3" t="s">
        <v>840</v>
      </c>
      <c r="AG120" s="3" t="s">
        <v>94</v>
      </c>
      <c r="AH120" s="3" t="s">
        <v>111</v>
      </c>
      <c r="AI120" s="3" t="s">
        <v>682</v>
      </c>
      <c r="AJ120" s="3" t="s">
        <v>709</v>
      </c>
      <c r="AK120" s="3" t="s">
        <v>716</v>
      </c>
    </row>
    <row r="121" spans="1:37" ht="45" customHeight="1" x14ac:dyDescent="0.25">
      <c r="A121" s="3" t="s">
        <v>845</v>
      </c>
      <c r="B121" s="3" t="s">
        <v>90</v>
      </c>
      <c r="C121" s="3" t="s">
        <v>708</v>
      </c>
      <c r="D121" s="3" t="s">
        <v>709</v>
      </c>
      <c r="E121" s="3" t="s">
        <v>93</v>
      </c>
      <c r="F121" s="3" t="s">
        <v>94</v>
      </c>
      <c r="G121" s="3" t="s">
        <v>446</v>
      </c>
      <c r="H121" s="3" t="s">
        <v>446</v>
      </c>
      <c r="I121" s="3" t="s">
        <v>447</v>
      </c>
      <c r="J121" s="3" t="s">
        <v>668</v>
      </c>
      <c r="K121" s="3" t="s">
        <v>449</v>
      </c>
      <c r="L121" s="3" t="s">
        <v>450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136</v>
      </c>
      <c r="U121" s="3" t="s">
        <v>104</v>
      </c>
      <c r="V121" s="3" t="s">
        <v>136</v>
      </c>
      <c r="W121" s="3" t="s">
        <v>136</v>
      </c>
      <c r="X121" s="3" t="s">
        <v>710</v>
      </c>
      <c r="Y121" s="3" t="s">
        <v>711</v>
      </c>
      <c r="Z121" s="3" t="s">
        <v>711</v>
      </c>
      <c r="AA121" s="3" t="s">
        <v>846</v>
      </c>
      <c r="AB121" s="3" t="s">
        <v>713</v>
      </c>
      <c r="AC121" s="3" t="s">
        <v>103</v>
      </c>
      <c r="AD121" s="3" t="s">
        <v>714</v>
      </c>
      <c r="AE121" s="3" t="s">
        <v>715</v>
      </c>
      <c r="AF121" s="3" t="s">
        <v>846</v>
      </c>
      <c r="AG121" s="3" t="s">
        <v>94</v>
      </c>
      <c r="AH121" s="3" t="s">
        <v>111</v>
      </c>
      <c r="AI121" s="3" t="s">
        <v>682</v>
      </c>
      <c r="AJ121" s="3" t="s">
        <v>709</v>
      </c>
      <c r="AK121" s="3" t="s">
        <v>716</v>
      </c>
    </row>
    <row r="122" spans="1:37" ht="45" customHeight="1" x14ac:dyDescent="0.25">
      <c r="A122" s="3" t="s">
        <v>847</v>
      </c>
      <c r="B122" s="3" t="s">
        <v>90</v>
      </c>
      <c r="C122" s="3" t="s">
        <v>708</v>
      </c>
      <c r="D122" s="3" t="s">
        <v>709</v>
      </c>
      <c r="E122" s="3" t="s">
        <v>155</v>
      </c>
      <c r="F122" s="3" t="s">
        <v>94</v>
      </c>
      <c r="G122" s="3" t="s">
        <v>156</v>
      </c>
      <c r="H122" s="3" t="s">
        <v>156</v>
      </c>
      <c r="I122" s="3" t="s">
        <v>96</v>
      </c>
      <c r="J122" s="3" t="s">
        <v>157</v>
      </c>
      <c r="K122" s="3" t="s">
        <v>158</v>
      </c>
      <c r="L122" s="3" t="s">
        <v>159</v>
      </c>
      <c r="M122" s="3" t="s">
        <v>100</v>
      </c>
      <c r="N122" s="3" t="s">
        <v>101</v>
      </c>
      <c r="O122" s="3" t="s">
        <v>102</v>
      </c>
      <c r="P122" s="3" t="s">
        <v>10</v>
      </c>
      <c r="Q122" s="3" t="s">
        <v>718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106</v>
      </c>
      <c r="W122" s="3" t="s">
        <v>106</v>
      </c>
      <c r="X122" s="3" t="s">
        <v>719</v>
      </c>
      <c r="Y122" s="3" t="s">
        <v>720</v>
      </c>
      <c r="Z122" s="3" t="s">
        <v>720</v>
      </c>
      <c r="AA122" s="3" t="s">
        <v>848</v>
      </c>
      <c r="AB122" s="3" t="s">
        <v>718</v>
      </c>
      <c r="AC122" s="3" t="s">
        <v>722</v>
      </c>
      <c r="AD122" s="3" t="s">
        <v>714</v>
      </c>
      <c r="AE122" s="3" t="s">
        <v>723</v>
      </c>
      <c r="AF122" s="3" t="s">
        <v>848</v>
      </c>
      <c r="AG122" s="3" t="s">
        <v>94</v>
      </c>
      <c r="AH122" s="3" t="s">
        <v>111</v>
      </c>
      <c r="AI122" s="3" t="s">
        <v>682</v>
      </c>
      <c r="AJ122" s="3" t="s">
        <v>709</v>
      </c>
      <c r="AK122" s="3" t="s">
        <v>716</v>
      </c>
    </row>
    <row r="123" spans="1:37" ht="45" customHeight="1" x14ac:dyDescent="0.25">
      <c r="A123" s="3" t="s">
        <v>849</v>
      </c>
      <c r="B123" s="3" t="s">
        <v>90</v>
      </c>
      <c r="C123" s="3" t="s">
        <v>708</v>
      </c>
      <c r="D123" s="3" t="s">
        <v>709</v>
      </c>
      <c r="E123" s="3" t="s">
        <v>155</v>
      </c>
      <c r="F123" s="3" t="s">
        <v>94</v>
      </c>
      <c r="G123" s="3" t="s">
        <v>156</v>
      </c>
      <c r="H123" s="3" t="s">
        <v>156</v>
      </c>
      <c r="I123" s="3" t="s">
        <v>96</v>
      </c>
      <c r="J123" s="3" t="s">
        <v>157</v>
      </c>
      <c r="K123" s="3" t="s">
        <v>158</v>
      </c>
      <c r="L123" s="3" t="s">
        <v>159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136</v>
      </c>
      <c r="U123" s="3" t="s">
        <v>104</v>
      </c>
      <c r="V123" s="3" t="s">
        <v>136</v>
      </c>
      <c r="W123" s="3" t="s">
        <v>136</v>
      </c>
      <c r="X123" s="3" t="s">
        <v>725</v>
      </c>
      <c r="Y123" s="3" t="s">
        <v>726</v>
      </c>
      <c r="Z123" s="3" t="s">
        <v>726</v>
      </c>
      <c r="AA123" s="3" t="s">
        <v>850</v>
      </c>
      <c r="AB123" s="3" t="s">
        <v>728</v>
      </c>
      <c r="AC123" s="3" t="s">
        <v>729</v>
      </c>
      <c r="AD123" s="3" t="s">
        <v>730</v>
      </c>
      <c r="AE123" s="3" t="s">
        <v>731</v>
      </c>
      <c r="AF123" s="3" t="s">
        <v>850</v>
      </c>
      <c r="AG123" s="3" t="s">
        <v>94</v>
      </c>
      <c r="AH123" s="3" t="s">
        <v>111</v>
      </c>
      <c r="AI123" s="3" t="s">
        <v>682</v>
      </c>
      <c r="AJ123" s="3" t="s">
        <v>709</v>
      </c>
      <c r="AK123" s="3" t="s">
        <v>716</v>
      </c>
    </row>
    <row r="124" spans="1:37" ht="45" customHeight="1" x14ac:dyDescent="0.25">
      <c r="A124" s="3" t="s">
        <v>851</v>
      </c>
      <c r="B124" s="3" t="s">
        <v>90</v>
      </c>
      <c r="C124" s="3" t="s">
        <v>708</v>
      </c>
      <c r="D124" s="3" t="s">
        <v>709</v>
      </c>
      <c r="E124" s="3" t="s">
        <v>155</v>
      </c>
      <c r="F124" s="3" t="s">
        <v>94</v>
      </c>
      <c r="G124" s="3" t="s">
        <v>156</v>
      </c>
      <c r="H124" s="3" t="s">
        <v>156</v>
      </c>
      <c r="I124" s="3" t="s">
        <v>96</v>
      </c>
      <c r="J124" s="3" t="s">
        <v>157</v>
      </c>
      <c r="K124" s="3" t="s">
        <v>158</v>
      </c>
      <c r="L124" s="3" t="s">
        <v>159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106</v>
      </c>
      <c r="W124" s="3" t="s">
        <v>106</v>
      </c>
      <c r="X124" s="3" t="s">
        <v>733</v>
      </c>
      <c r="Y124" s="3" t="s">
        <v>714</v>
      </c>
      <c r="Z124" s="3" t="s">
        <v>714</v>
      </c>
      <c r="AA124" s="3" t="s">
        <v>852</v>
      </c>
      <c r="AB124" s="3" t="s">
        <v>735</v>
      </c>
      <c r="AC124" s="3" t="s">
        <v>736</v>
      </c>
      <c r="AD124" s="3" t="s">
        <v>737</v>
      </c>
      <c r="AE124" s="3" t="s">
        <v>738</v>
      </c>
      <c r="AF124" s="3" t="s">
        <v>852</v>
      </c>
      <c r="AG124" s="3" t="s">
        <v>94</v>
      </c>
      <c r="AH124" s="3" t="s">
        <v>111</v>
      </c>
      <c r="AI124" s="3" t="s">
        <v>682</v>
      </c>
      <c r="AJ124" s="3" t="s">
        <v>709</v>
      </c>
      <c r="AK124" s="3" t="s">
        <v>716</v>
      </c>
    </row>
    <row r="125" spans="1:37" ht="45" customHeight="1" x14ac:dyDescent="0.25">
      <c r="A125" s="3" t="s">
        <v>853</v>
      </c>
      <c r="B125" s="3" t="s">
        <v>90</v>
      </c>
      <c r="C125" s="3" t="s">
        <v>708</v>
      </c>
      <c r="D125" s="3" t="s">
        <v>709</v>
      </c>
      <c r="E125" s="3" t="s">
        <v>155</v>
      </c>
      <c r="F125" s="3" t="s">
        <v>94</v>
      </c>
      <c r="G125" s="3" t="s">
        <v>156</v>
      </c>
      <c r="H125" s="3" t="s">
        <v>156</v>
      </c>
      <c r="I125" s="3" t="s">
        <v>96</v>
      </c>
      <c r="J125" s="3" t="s">
        <v>157</v>
      </c>
      <c r="K125" s="3" t="s">
        <v>158</v>
      </c>
      <c r="L125" s="3" t="s">
        <v>159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106</v>
      </c>
      <c r="W125" s="3" t="s">
        <v>106</v>
      </c>
      <c r="X125" s="3" t="s">
        <v>719</v>
      </c>
      <c r="Y125" s="3" t="s">
        <v>740</v>
      </c>
      <c r="Z125" s="3" t="s">
        <v>740</v>
      </c>
      <c r="AA125" s="3" t="s">
        <v>854</v>
      </c>
      <c r="AB125" s="3" t="s">
        <v>118</v>
      </c>
      <c r="AC125" s="3" t="s">
        <v>742</v>
      </c>
      <c r="AD125" s="3" t="s">
        <v>743</v>
      </c>
      <c r="AE125" s="3" t="s">
        <v>744</v>
      </c>
      <c r="AF125" s="3" t="s">
        <v>854</v>
      </c>
      <c r="AG125" s="3" t="s">
        <v>94</v>
      </c>
      <c r="AH125" s="3" t="s">
        <v>111</v>
      </c>
      <c r="AI125" s="3" t="s">
        <v>682</v>
      </c>
      <c r="AJ125" s="3" t="s">
        <v>709</v>
      </c>
      <c r="AK125" s="3" t="s">
        <v>716</v>
      </c>
    </row>
    <row r="126" spans="1:37" ht="45" customHeight="1" x14ac:dyDescent="0.25">
      <c r="A126" s="3" t="s">
        <v>855</v>
      </c>
      <c r="B126" s="3" t="s">
        <v>90</v>
      </c>
      <c r="C126" s="3" t="s">
        <v>708</v>
      </c>
      <c r="D126" s="3" t="s">
        <v>709</v>
      </c>
      <c r="E126" s="3" t="s">
        <v>155</v>
      </c>
      <c r="F126" s="3" t="s">
        <v>94</v>
      </c>
      <c r="G126" s="3" t="s">
        <v>156</v>
      </c>
      <c r="H126" s="3" t="s">
        <v>156</v>
      </c>
      <c r="I126" s="3" t="s">
        <v>96</v>
      </c>
      <c r="J126" s="3" t="s">
        <v>157</v>
      </c>
      <c r="K126" s="3" t="s">
        <v>158</v>
      </c>
      <c r="L126" s="3" t="s">
        <v>159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136</v>
      </c>
      <c r="U126" s="3" t="s">
        <v>104</v>
      </c>
      <c r="V126" s="3" t="s">
        <v>136</v>
      </c>
      <c r="W126" s="3" t="s">
        <v>136</v>
      </c>
      <c r="X126" s="3" t="s">
        <v>746</v>
      </c>
      <c r="Y126" s="3" t="s">
        <v>747</v>
      </c>
      <c r="Z126" s="3" t="s">
        <v>747</v>
      </c>
      <c r="AA126" s="3" t="s">
        <v>856</v>
      </c>
      <c r="AB126" s="3" t="s">
        <v>749</v>
      </c>
      <c r="AC126" s="3" t="s">
        <v>750</v>
      </c>
      <c r="AD126" s="3" t="s">
        <v>711</v>
      </c>
      <c r="AE126" s="3" t="s">
        <v>751</v>
      </c>
      <c r="AF126" s="3" t="s">
        <v>856</v>
      </c>
      <c r="AG126" s="3" t="s">
        <v>94</v>
      </c>
      <c r="AH126" s="3" t="s">
        <v>111</v>
      </c>
      <c r="AI126" s="3" t="s">
        <v>682</v>
      </c>
      <c r="AJ126" s="3" t="s">
        <v>709</v>
      </c>
      <c r="AK126" s="3" t="s">
        <v>716</v>
      </c>
    </row>
    <row r="127" spans="1:37" ht="45" customHeight="1" x14ac:dyDescent="0.25">
      <c r="A127" s="3" t="s">
        <v>857</v>
      </c>
      <c r="B127" s="3" t="s">
        <v>90</v>
      </c>
      <c r="C127" s="3" t="s">
        <v>708</v>
      </c>
      <c r="D127" s="3" t="s">
        <v>709</v>
      </c>
      <c r="E127" s="3" t="s">
        <v>155</v>
      </c>
      <c r="F127" s="3" t="s">
        <v>94</v>
      </c>
      <c r="G127" s="3" t="s">
        <v>156</v>
      </c>
      <c r="H127" s="3" t="s">
        <v>156</v>
      </c>
      <c r="I127" s="3" t="s">
        <v>96</v>
      </c>
      <c r="J127" s="3" t="s">
        <v>157</v>
      </c>
      <c r="K127" s="3" t="s">
        <v>158</v>
      </c>
      <c r="L127" s="3" t="s">
        <v>159</v>
      </c>
      <c r="M127" s="3" t="s">
        <v>100</v>
      </c>
      <c r="N127" s="3" t="s">
        <v>101</v>
      </c>
      <c r="O127" s="3" t="s">
        <v>102</v>
      </c>
      <c r="P127" s="3" t="s">
        <v>6</v>
      </c>
      <c r="Q127" s="3" t="s">
        <v>753</v>
      </c>
      <c r="R127" s="3" t="s">
        <v>104</v>
      </c>
      <c r="S127" s="3" t="s">
        <v>105</v>
      </c>
      <c r="T127" s="3" t="s">
        <v>136</v>
      </c>
      <c r="U127" s="3" t="s">
        <v>104</v>
      </c>
      <c r="V127" s="3" t="s">
        <v>136</v>
      </c>
      <c r="W127" s="3" t="s">
        <v>136</v>
      </c>
      <c r="X127" s="3" t="s">
        <v>754</v>
      </c>
      <c r="Y127" s="3" t="s">
        <v>755</v>
      </c>
      <c r="Z127" s="3" t="s">
        <v>755</v>
      </c>
      <c r="AA127" s="3" t="s">
        <v>858</v>
      </c>
      <c r="AB127" s="3" t="s">
        <v>753</v>
      </c>
      <c r="AC127" s="3" t="s">
        <v>757</v>
      </c>
      <c r="AD127" s="3" t="s">
        <v>740</v>
      </c>
      <c r="AE127" s="3" t="s">
        <v>758</v>
      </c>
      <c r="AF127" s="3" t="s">
        <v>858</v>
      </c>
      <c r="AG127" s="3" t="s">
        <v>94</v>
      </c>
      <c r="AH127" s="3" t="s">
        <v>111</v>
      </c>
      <c r="AI127" s="3" t="s">
        <v>682</v>
      </c>
      <c r="AJ127" s="3" t="s">
        <v>709</v>
      </c>
      <c r="AK127" s="3" t="s">
        <v>716</v>
      </c>
    </row>
    <row r="128" spans="1:37" ht="45" customHeight="1" x14ac:dyDescent="0.25">
      <c r="A128" s="3" t="s">
        <v>859</v>
      </c>
      <c r="B128" s="3" t="s">
        <v>90</v>
      </c>
      <c r="C128" s="3" t="s">
        <v>708</v>
      </c>
      <c r="D128" s="3" t="s">
        <v>709</v>
      </c>
      <c r="E128" s="3" t="s">
        <v>93</v>
      </c>
      <c r="F128" s="3" t="s">
        <v>94</v>
      </c>
      <c r="G128" s="3" t="s">
        <v>760</v>
      </c>
      <c r="H128" s="3" t="s">
        <v>760</v>
      </c>
      <c r="I128" s="3" t="s">
        <v>111</v>
      </c>
      <c r="J128" s="3" t="s">
        <v>370</v>
      </c>
      <c r="K128" s="3" t="s">
        <v>371</v>
      </c>
      <c r="L128" s="3" t="s">
        <v>372</v>
      </c>
      <c r="M128" s="3" t="s">
        <v>100</v>
      </c>
      <c r="N128" s="3" t="s">
        <v>101</v>
      </c>
      <c r="O128" s="3" t="s">
        <v>102</v>
      </c>
      <c r="P128" s="3" t="s">
        <v>6</v>
      </c>
      <c r="Q128" s="3" t="s">
        <v>761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106</v>
      </c>
      <c r="W128" s="3" t="s">
        <v>106</v>
      </c>
      <c r="X128" s="3" t="s">
        <v>762</v>
      </c>
      <c r="Y128" s="3" t="s">
        <v>763</v>
      </c>
      <c r="Z128" s="3" t="s">
        <v>755</v>
      </c>
      <c r="AA128" s="3" t="s">
        <v>860</v>
      </c>
      <c r="AB128" s="3" t="s">
        <v>761</v>
      </c>
      <c r="AC128" s="3" t="s">
        <v>103</v>
      </c>
      <c r="AD128" s="3" t="s">
        <v>765</v>
      </c>
      <c r="AE128" s="3" t="s">
        <v>766</v>
      </c>
      <c r="AF128" s="3" t="s">
        <v>860</v>
      </c>
      <c r="AG128" s="3" t="s">
        <v>94</v>
      </c>
      <c r="AH128" s="3" t="s">
        <v>111</v>
      </c>
      <c r="AI128" s="3" t="s">
        <v>682</v>
      </c>
      <c r="AJ128" s="3" t="s">
        <v>709</v>
      </c>
      <c r="AK128" s="3" t="s">
        <v>716</v>
      </c>
    </row>
    <row r="129" spans="1:37" ht="45" customHeight="1" x14ac:dyDescent="0.25">
      <c r="A129" s="3" t="s">
        <v>861</v>
      </c>
      <c r="B129" s="3" t="s">
        <v>90</v>
      </c>
      <c r="C129" s="3" t="s">
        <v>708</v>
      </c>
      <c r="D129" s="3" t="s">
        <v>709</v>
      </c>
      <c r="E129" s="3" t="s">
        <v>93</v>
      </c>
      <c r="F129" s="3" t="s">
        <v>94</v>
      </c>
      <c r="G129" s="3" t="s">
        <v>446</v>
      </c>
      <c r="H129" s="3" t="s">
        <v>446</v>
      </c>
      <c r="I129" s="3" t="s">
        <v>447</v>
      </c>
      <c r="J129" s="3" t="s">
        <v>668</v>
      </c>
      <c r="K129" s="3" t="s">
        <v>449</v>
      </c>
      <c r="L129" s="3" t="s">
        <v>450</v>
      </c>
      <c r="M129" s="3" t="s">
        <v>100</v>
      </c>
      <c r="N129" s="3" t="s">
        <v>101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136</v>
      </c>
      <c r="U129" s="3" t="s">
        <v>104</v>
      </c>
      <c r="V129" s="3" t="s">
        <v>136</v>
      </c>
      <c r="W129" s="3" t="s">
        <v>136</v>
      </c>
      <c r="X129" s="3" t="s">
        <v>768</v>
      </c>
      <c r="Y129" s="3" t="s">
        <v>769</v>
      </c>
      <c r="Z129" s="3" t="s">
        <v>769</v>
      </c>
      <c r="AA129" s="3" t="s">
        <v>862</v>
      </c>
      <c r="AB129" s="3" t="s">
        <v>771</v>
      </c>
      <c r="AC129" s="3" t="s">
        <v>103</v>
      </c>
      <c r="AD129" s="3" t="s">
        <v>772</v>
      </c>
      <c r="AE129" s="3" t="s">
        <v>773</v>
      </c>
      <c r="AF129" s="3" t="s">
        <v>862</v>
      </c>
      <c r="AG129" s="3" t="s">
        <v>94</v>
      </c>
      <c r="AH129" s="3" t="s">
        <v>111</v>
      </c>
      <c r="AI129" s="3" t="s">
        <v>682</v>
      </c>
      <c r="AJ129" s="3" t="s">
        <v>709</v>
      </c>
      <c r="AK129" s="3" t="s">
        <v>716</v>
      </c>
    </row>
    <row r="130" spans="1:37" ht="45" customHeight="1" x14ac:dyDescent="0.25">
      <c r="A130" s="3" t="s">
        <v>863</v>
      </c>
      <c r="B130" s="3" t="s">
        <v>90</v>
      </c>
      <c r="C130" s="3" t="s">
        <v>708</v>
      </c>
      <c r="D130" s="3" t="s">
        <v>709</v>
      </c>
      <c r="E130" s="3" t="s">
        <v>93</v>
      </c>
      <c r="F130" s="3" t="s">
        <v>94</v>
      </c>
      <c r="G130" s="3" t="s">
        <v>95</v>
      </c>
      <c r="H130" s="3" t="s">
        <v>95</v>
      </c>
      <c r="I130" s="3" t="s">
        <v>96</v>
      </c>
      <c r="J130" s="3" t="s">
        <v>775</v>
      </c>
      <c r="K130" s="3" t="s">
        <v>98</v>
      </c>
      <c r="L130" s="3" t="s">
        <v>99</v>
      </c>
      <c r="M130" s="3" t="s">
        <v>100</v>
      </c>
      <c r="N130" s="3" t="s">
        <v>101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106</v>
      </c>
      <c r="W130" s="3" t="s">
        <v>106</v>
      </c>
      <c r="X130" s="3" t="s">
        <v>776</v>
      </c>
      <c r="Y130" s="3" t="s">
        <v>777</v>
      </c>
      <c r="Z130" s="3" t="s">
        <v>777</v>
      </c>
      <c r="AA130" s="3" t="s">
        <v>864</v>
      </c>
      <c r="AB130" s="3" t="s">
        <v>123</v>
      </c>
      <c r="AC130" s="3" t="s">
        <v>103</v>
      </c>
      <c r="AD130" s="3" t="s">
        <v>779</v>
      </c>
      <c r="AE130" s="3" t="s">
        <v>780</v>
      </c>
      <c r="AF130" s="3" t="s">
        <v>864</v>
      </c>
      <c r="AG130" s="3" t="s">
        <v>94</v>
      </c>
      <c r="AH130" s="3" t="s">
        <v>111</v>
      </c>
      <c r="AI130" s="3" t="s">
        <v>682</v>
      </c>
      <c r="AJ130" s="3" t="s">
        <v>709</v>
      </c>
      <c r="AK130" s="3" t="s">
        <v>716</v>
      </c>
    </row>
    <row r="131" spans="1:37" ht="45" customHeight="1" x14ac:dyDescent="0.25">
      <c r="A131" s="3" t="s">
        <v>865</v>
      </c>
      <c r="B131" s="3" t="s">
        <v>90</v>
      </c>
      <c r="C131" s="3" t="s">
        <v>708</v>
      </c>
      <c r="D131" s="3" t="s">
        <v>709</v>
      </c>
      <c r="E131" s="3" t="s">
        <v>155</v>
      </c>
      <c r="F131" s="3" t="s">
        <v>94</v>
      </c>
      <c r="G131" s="3" t="s">
        <v>156</v>
      </c>
      <c r="H131" s="3" t="s">
        <v>156</v>
      </c>
      <c r="I131" s="3" t="s">
        <v>96</v>
      </c>
      <c r="J131" s="3" t="s">
        <v>157</v>
      </c>
      <c r="K131" s="3" t="s">
        <v>158</v>
      </c>
      <c r="L131" s="3" t="s">
        <v>159</v>
      </c>
      <c r="M131" s="3" t="s">
        <v>100</v>
      </c>
      <c r="N131" s="3" t="s">
        <v>101</v>
      </c>
      <c r="O131" s="3" t="s">
        <v>102</v>
      </c>
      <c r="P131" s="3" t="s">
        <v>9</v>
      </c>
      <c r="Q131" s="3" t="s">
        <v>782</v>
      </c>
      <c r="R131" s="3" t="s">
        <v>104</v>
      </c>
      <c r="S131" s="3" t="s">
        <v>105</v>
      </c>
      <c r="T131" s="3" t="s">
        <v>136</v>
      </c>
      <c r="U131" s="3" t="s">
        <v>104</v>
      </c>
      <c r="V131" s="3" t="s">
        <v>136</v>
      </c>
      <c r="W131" s="3" t="s">
        <v>136</v>
      </c>
      <c r="X131" s="3" t="s">
        <v>783</v>
      </c>
      <c r="Y131" s="3" t="s">
        <v>779</v>
      </c>
      <c r="Z131" s="3" t="s">
        <v>779</v>
      </c>
      <c r="AA131" s="3" t="s">
        <v>866</v>
      </c>
      <c r="AB131" s="3" t="s">
        <v>782</v>
      </c>
      <c r="AC131" s="3" t="s">
        <v>785</v>
      </c>
      <c r="AD131" s="3" t="s">
        <v>786</v>
      </c>
      <c r="AE131" s="3" t="s">
        <v>787</v>
      </c>
      <c r="AF131" s="3" t="s">
        <v>866</v>
      </c>
      <c r="AG131" s="3" t="s">
        <v>94</v>
      </c>
      <c r="AH131" s="3" t="s">
        <v>111</v>
      </c>
      <c r="AI131" s="3" t="s">
        <v>682</v>
      </c>
      <c r="AJ131" s="3" t="s">
        <v>709</v>
      </c>
      <c r="AK131" s="3" t="s">
        <v>716</v>
      </c>
    </row>
    <row r="132" spans="1:37" ht="45" customHeight="1" x14ac:dyDescent="0.25">
      <c r="A132" s="3" t="s">
        <v>867</v>
      </c>
      <c r="B132" s="3" t="s">
        <v>90</v>
      </c>
      <c r="C132" s="3" t="s">
        <v>708</v>
      </c>
      <c r="D132" s="3" t="s">
        <v>709</v>
      </c>
      <c r="E132" s="3" t="s">
        <v>155</v>
      </c>
      <c r="F132" s="3" t="s">
        <v>94</v>
      </c>
      <c r="G132" s="3" t="s">
        <v>156</v>
      </c>
      <c r="H132" s="3" t="s">
        <v>156</v>
      </c>
      <c r="I132" s="3" t="s">
        <v>96</v>
      </c>
      <c r="J132" s="3" t="s">
        <v>157</v>
      </c>
      <c r="K132" s="3" t="s">
        <v>158</v>
      </c>
      <c r="L132" s="3" t="s">
        <v>159</v>
      </c>
      <c r="M132" s="3" t="s">
        <v>100</v>
      </c>
      <c r="N132" s="3" t="s">
        <v>101</v>
      </c>
      <c r="O132" s="3" t="s">
        <v>102</v>
      </c>
      <c r="P132" s="3" t="s">
        <v>11</v>
      </c>
      <c r="Q132" s="3" t="s">
        <v>789</v>
      </c>
      <c r="R132" s="3" t="s">
        <v>104</v>
      </c>
      <c r="S132" s="3" t="s">
        <v>105</v>
      </c>
      <c r="T132" s="3" t="s">
        <v>136</v>
      </c>
      <c r="U132" s="3" t="s">
        <v>104</v>
      </c>
      <c r="V132" s="3" t="s">
        <v>136</v>
      </c>
      <c r="W132" s="3" t="s">
        <v>136</v>
      </c>
      <c r="X132" s="3" t="s">
        <v>790</v>
      </c>
      <c r="Y132" s="3" t="s">
        <v>791</v>
      </c>
      <c r="Z132" s="3" t="s">
        <v>791</v>
      </c>
      <c r="AA132" s="3" t="s">
        <v>868</v>
      </c>
      <c r="AB132" s="3" t="s">
        <v>789</v>
      </c>
      <c r="AC132" s="3" t="s">
        <v>793</v>
      </c>
      <c r="AD132" s="3" t="s">
        <v>794</v>
      </c>
      <c r="AE132" s="3" t="s">
        <v>795</v>
      </c>
      <c r="AF132" s="3" t="s">
        <v>868</v>
      </c>
      <c r="AG132" s="3" t="s">
        <v>94</v>
      </c>
      <c r="AH132" s="3" t="s">
        <v>111</v>
      </c>
      <c r="AI132" s="3" t="s">
        <v>682</v>
      </c>
      <c r="AJ132" s="3" t="s">
        <v>709</v>
      </c>
      <c r="AK132" s="3" t="s">
        <v>716</v>
      </c>
    </row>
    <row r="133" spans="1:37" ht="45" customHeight="1" x14ac:dyDescent="0.25">
      <c r="A133" s="3" t="s">
        <v>869</v>
      </c>
      <c r="B133" s="3" t="s">
        <v>90</v>
      </c>
      <c r="C133" s="3" t="s">
        <v>708</v>
      </c>
      <c r="D133" s="3" t="s">
        <v>709</v>
      </c>
      <c r="E133" s="3" t="s">
        <v>155</v>
      </c>
      <c r="F133" s="3" t="s">
        <v>94</v>
      </c>
      <c r="G133" s="3" t="s">
        <v>156</v>
      </c>
      <c r="H133" s="3" t="s">
        <v>156</v>
      </c>
      <c r="I133" s="3" t="s">
        <v>96</v>
      </c>
      <c r="J133" s="3" t="s">
        <v>157</v>
      </c>
      <c r="K133" s="3" t="s">
        <v>158</v>
      </c>
      <c r="L133" s="3" t="s">
        <v>159</v>
      </c>
      <c r="M133" s="3" t="s">
        <v>100</v>
      </c>
      <c r="N133" s="3" t="s">
        <v>101</v>
      </c>
      <c r="O133" s="3" t="s">
        <v>102</v>
      </c>
      <c r="P133" s="3" t="s">
        <v>9</v>
      </c>
      <c r="Q133" s="3" t="s">
        <v>797</v>
      </c>
      <c r="R133" s="3" t="s">
        <v>104</v>
      </c>
      <c r="S133" s="3" t="s">
        <v>105</v>
      </c>
      <c r="T133" s="3" t="s">
        <v>136</v>
      </c>
      <c r="U133" s="3" t="s">
        <v>104</v>
      </c>
      <c r="V133" s="3" t="s">
        <v>136</v>
      </c>
      <c r="W133" s="3" t="s">
        <v>136</v>
      </c>
      <c r="X133" s="3" t="s">
        <v>798</v>
      </c>
      <c r="Y133" s="3" t="s">
        <v>799</v>
      </c>
      <c r="Z133" s="3" t="s">
        <v>799</v>
      </c>
      <c r="AA133" s="3" t="s">
        <v>870</v>
      </c>
      <c r="AB133" s="3" t="s">
        <v>797</v>
      </c>
      <c r="AC133" s="3" t="s">
        <v>801</v>
      </c>
      <c r="AD133" s="3" t="s">
        <v>802</v>
      </c>
      <c r="AE133" s="3" t="s">
        <v>803</v>
      </c>
      <c r="AF133" s="3" t="s">
        <v>870</v>
      </c>
      <c r="AG133" s="3" t="s">
        <v>94</v>
      </c>
      <c r="AH133" s="3" t="s">
        <v>111</v>
      </c>
      <c r="AI133" s="3" t="s">
        <v>682</v>
      </c>
      <c r="AJ133" s="3" t="s">
        <v>709</v>
      </c>
      <c r="AK133" s="3" t="s">
        <v>716</v>
      </c>
    </row>
    <row r="134" spans="1:37" ht="45" customHeight="1" x14ac:dyDescent="0.25">
      <c r="A134" s="3" t="s">
        <v>871</v>
      </c>
      <c r="B134" s="3" t="s">
        <v>90</v>
      </c>
      <c r="C134" s="3" t="s">
        <v>708</v>
      </c>
      <c r="D134" s="3" t="s">
        <v>709</v>
      </c>
      <c r="E134" s="3" t="s">
        <v>155</v>
      </c>
      <c r="F134" s="3" t="s">
        <v>94</v>
      </c>
      <c r="G134" s="3" t="s">
        <v>156</v>
      </c>
      <c r="H134" s="3" t="s">
        <v>156</v>
      </c>
      <c r="I134" s="3" t="s">
        <v>96</v>
      </c>
      <c r="J134" s="3" t="s">
        <v>157</v>
      </c>
      <c r="K134" s="3" t="s">
        <v>158</v>
      </c>
      <c r="L134" s="3" t="s">
        <v>159</v>
      </c>
      <c r="M134" s="3" t="s">
        <v>100</v>
      </c>
      <c r="N134" s="3" t="s">
        <v>101</v>
      </c>
      <c r="O134" s="3" t="s">
        <v>102</v>
      </c>
      <c r="P134" s="3" t="s">
        <v>10</v>
      </c>
      <c r="Q134" s="3" t="s">
        <v>805</v>
      </c>
      <c r="R134" s="3" t="s">
        <v>104</v>
      </c>
      <c r="S134" s="3" t="s">
        <v>105</v>
      </c>
      <c r="T134" s="3" t="s">
        <v>106</v>
      </c>
      <c r="U134" s="3" t="s">
        <v>104</v>
      </c>
      <c r="V134" s="3" t="s">
        <v>106</v>
      </c>
      <c r="W134" s="3" t="s">
        <v>106</v>
      </c>
      <c r="X134" s="3" t="s">
        <v>806</v>
      </c>
      <c r="Y134" s="3" t="s">
        <v>807</v>
      </c>
      <c r="Z134" s="3" t="s">
        <v>807</v>
      </c>
      <c r="AA134" s="3" t="s">
        <v>872</v>
      </c>
      <c r="AB134" s="3" t="s">
        <v>805</v>
      </c>
      <c r="AC134" s="3" t="s">
        <v>809</v>
      </c>
      <c r="AD134" s="3" t="s">
        <v>794</v>
      </c>
      <c r="AE134" s="3" t="s">
        <v>810</v>
      </c>
      <c r="AF134" s="3" t="s">
        <v>872</v>
      </c>
      <c r="AG134" s="3" t="s">
        <v>94</v>
      </c>
      <c r="AH134" s="3" t="s">
        <v>111</v>
      </c>
      <c r="AI134" s="3" t="s">
        <v>682</v>
      </c>
      <c r="AJ134" s="3" t="s">
        <v>709</v>
      </c>
      <c r="AK134" s="3" t="s">
        <v>716</v>
      </c>
    </row>
    <row r="135" spans="1:37" ht="45" customHeight="1" x14ac:dyDescent="0.25">
      <c r="A135" s="3" t="s">
        <v>873</v>
      </c>
      <c r="B135" s="3" t="s">
        <v>90</v>
      </c>
      <c r="C135" s="3" t="s">
        <v>708</v>
      </c>
      <c r="D135" s="3" t="s">
        <v>709</v>
      </c>
      <c r="E135" s="3" t="s">
        <v>93</v>
      </c>
      <c r="F135" s="3" t="s">
        <v>94</v>
      </c>
      <c r="G135" s="3" t="s">
        <v>260</v>
      </c>
      <c r="H135" s="3" t="s">
        <v>260</v>
      </c>
      <c r="I135" s="3" t="s">
        <v>261</v>
      </c>
      <c r="J135" s="3" t="s">
        <v>812</v>
      </c>
      <c r="K135" s="3" t="s">
        <v>263</v>
      </c>
      <c r="L135" s="3" t="s">
        <v>264</v>
      </c>
      <c r="M135" s="3" t="s">
        <v>100</v>
      </c>
      <c r="N135" s="3" t="s">
        <v>101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136</v>
      </c>
      <c r="U135" s="3" t="s">
        <v>104</v>
      </c>
      <c r="V135" s="3" t="s">
        <v>136</v>
      </c>
      <c r="W135" s="3" t="s">
        <v>136</v>
      </c>
      <c r="X135" s="3" t="s">
        <v>813</v>
      </c>
      <c r="Y135" s="3" t="s">
        <v>814</v>
      </c>
      <c r="Z135" s="3" t="s">
        <v>814</v>
      </c>
      <c r="AA135" s="3" t="s">
        <v>874</v>
      </c>
      <c r="AB135" s="3" t="s">
        <v>816</v>
      </c>
      <c r="AC135" s="3" t="s">
        <v>103</v>
      </c>
      <c r="AD135" s="3" t="s">
        <v>817</v>
      </c>
      <c r="AE135" s="3" t="s">
        <v>818</v>
      </c>
      <c r="AF135" s="3" t="s">
        <v>874</v>
      </c>
      <c r="AG135" s="3" t="s">
        <v>94</v>
      </c>
      <c r="AH135" s="3" t="s">
        <v>111</v>
      </c>
      <c r="AI135" s="3" t="s">
        <v>682</v>
      </c>
      <c r="AJ135" s="3" t="s">
        <v>709</v>
      </c>
      <c r="AK135" s="3" t="s">
        <v>716</v>
      </c>
    </row>
    <row r="136" spans="1:37" ht="45" customHeight="1" x14ac:dyDescent="0.25">
      <c r="A136" s="3" t="s">
        <v>875</v>
      </c>
      <c r="B136" s="3" t="s">
        <v>90</v>
      </c>
      <c r="C136" s="3" t="s">
        <v>708</v>
      </c>
      <c r="D136" s="3" t="s">
        <v>709</v>
      </c>
      <c r="E136" s="3" t="s">
        <v>93</v>
      </c>
      <c r="F136" s="3" t="s">
        <v>94</v>
      </c>
      <c r="G136" s="3" t="s">
        <v>260</v>
      </c>
      <c r="H136" s="3" t="s">
        <v>260</v>
      </c>
      <c r="I136" s="3" t="s">
        <v>261</v>
      </c>
      <c r="J136" s="3" t="s">
        <v>812</v>
      </c>
      <c r="K136" s="3" t="s">
        <v>263</v>
      </c>
      <c r="L136" s="3" t="s">
        <v>264</v>
      </c>
      <c r="M136" s="3" t="s">
        <v>100</v>
      </c>
      <c r="N136" s="3" t="s">
        <v>101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136</v>
      </c>
      <c r="U136" s="3" t="s">
        <v>104</v>
      </c>
      <c r="V136" s="3" t="s">
        <v>136</v>
      </c>
      <c r="W136" s="3" t="s">
        <v>136</v>
      </c>
      <c r="X136" s="3" t="s">
        <v>820</v>
      </c>
      <c r="Y136" s="3" t="s">
        <v>772</v>
      </c>
      <c r="Z136" s="3" t="s">
        <v>772</v>
      </c>
      <c r="AA136" s="3" t="s">
        <v>876</v>
      </c>
      <c r="AB136" s="3" t="s">
        <v>247</v>
      </c>
      <c r="AC136" s="3" t="s">
        <v>103</v>
      </c>
      <c r="AD136" s="3" t="s">
        <v>779</v>
      </c>
      <c r="AE136" s="3" t="s">
        <v>822</v>
      </c>
      <c r="AF136" s="3" t="s">
        <v>876</v>
      </c>
      <c r="AG136" s="3" t="s">
        <v>94</v>
      </c>
      <c r="AH136" s="3" t="s">
        <v>111</v>
      </c>
      <c r="AI136" s="3" t="s">
        <v>682</v>
      </c>
      <c r="AJ136" s="3" t="s">
        <v>709</v>
      </c>
      <c r="AK136" s="3" t="s">
        <v>716</v>
      </c>
    </row>
    <row r="137" spans="1:37" ht="45" customHeight="1" x14ac:dyDescent="0.25">
      <c r="A137" s="3" t="s">
        <v>877</v>
      </c>
      <c r="B137" s="3" t="s">
        <v>90</v>
      </c>
      <c r="C137" s="3" t="s">
        <v>708</v>
      </c>
      <c r="D137" s="3" t="s">
        <v>709</v>
      </c>
      <c r="E137" s="3" t="s">
        <v>93</v>
      </c>
      <c r="F137" s="3" t="s">
        <v>94</v>
      </c>
      <c r="G137" s="3" t="s">
        <v>260</v>
      </c>
      <c r="H137" s="3" t="s">
        <v>260</v>
      </c>
      <c r="I137" s="3" t="s">
        <v>261</v>
      </c>
      <c r="J137" s="3" t="s">
        <v>812</v>
      </c>
      <c r="K137" s="3" t="s">
        <v>263</v>
      </c>
      <c r="L137" s="3" t="s">
        <v>264</v>
      </c>
      <c r="M137" s="3" t="s">
        <v>100</v>
      </c>
      <c r="N137" s="3" t="s">
        <v>101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136</v>
      </c>
      <c r="U137" s="3" t="s">
        <v>104</v>
      </c>
      <c r="V137" s="3" t="s">
        <v>136</v>
      </c>
      <c r="W137" s="3" t="s">
        <v>136</v>
      </c>
      <c r="X137" s="3" t="s">
        <v>824</v>
      </c>
      <c r="Y137" s="3" t="s">
        <v>786</v>
      </c>
      <c r="Z137" s="3" t="s">
        <v>786</v>
      </c>
      <c r="AA137" s="3" t="s">
        <v>878</v>
      </c>
      <c r="AB137" s="3" t="s">
        <v>826</v>
      </c>
      <c r="AC137" s="3" t="s">
        <v>103</v>
      </c>
      <c r="AD137" s="3" t="s">
        <v>827</v>
      </c>
      <c r="AE137" s="3" t="s">
        <v>828</v>
      </c>
      <c r="AF137" s="3" t="s">
        <v>878</v>
      </c>
      <c r="AG137" s="3" t="s">
        <v>94</v>
      </c>
      <c r="AH137" s="3" t="s">
        <v>111</v>
      </c>
      <c r="AI137" s="3" t="s">
        <v>682</v>
      </c>
      <c r="AJ137" s="3" t="s">
        <v>709</v>
      </c>
      <c r="AK137" s="3" t="s">
        <v>716</v>
      </c>
    </row>
    <row r="138" spans="1:37" ht="45" customHeight="1" x14ac:dyDescent="0.25">
      <c r="A138" s="3" t="s">
        <v>879</v>
      </c>
      <c r="B138" s="3" t="s">
        <v>90</v>
      </c>
      <c r="C138" s="3" t="s">
        <v>708</v>
      </c>
      <c r="D138" s="3" t="s">
        <v>709</v>
      </c>
      <c r="E138" s="3" t="s">
        <v>155</v>
      </c>
      <c r="F138" s="3" t="s">
        <v>94</v>
      </c>
      <c r="G138" s="3" t="s">
        <v>156</v>
      </c>
      <c r="H138" s="3" t="s">
        <v>156</v>
      </c>
      <c r="I138" s="3" t="s">
        <v>96</v>
      </c>
      <c r="J138" s="3" t="s">
        <v>157</v>
      </c>
      <c r="K138" s="3" t="s">
        <v>158</v>
      </c>
      <c r="L138" s="3" t="s">
        <v>159</v>
      </c>
      <c r="M138" s="3" t="s">
        <v>100</v>
      </c>
      <c r="N138" s="3" t="s">
        <v>101</v>
      </c>
      <c r="O138" s="3" t="s">
        <v>102</v>
      </c>
      <c r="P138" s="3" t="s">
        <v>502</v>
      </c>
      <c r="Q138" s="3" t="s">
        <v>830</v>
      </c>
      <c r="R138" s="3" t="s">
        <v>104</v>
      </c>
      <c r="S138" s="3" t="s">
        <v>105</v>
      </c>
      <c r="T138" s="3" t="s">
        <v>136</v>
      </c>
      <c r="U138" s="3" t="s">
        <v>104</v>
      </c>
      <c r="V138" s="3" t="s">
        <v>136</v>
      </c>
      <c r="W138" s="3" t="s">
        <v>136</v>
      </c>
      <c r="X138" s="3" t="s">
        <v>831</v>
      </c>
      <c r="Y138" s="3" t="s">
        <v>832</v>
      </c>
      <c r="Z138" s="3" t="s">
        <v>832</v>
      </c>
      <c r="AA138" s="3" t="s">
        <v>880</v>
      </c>
      <c r="AB138" s="3" t="s">
        <v>830</v>
      </c>
      <c r="AC138" s="3" t="s">
        <v>834</v>
      </c>
      <c r="AD138" s="3" t="s">
        <v>835</v>
      </c>
      <c r="AE138" s="3" t="s">
        <v>836</v>
      </c>
      <c r="AF138" s="3" t="s">
        <v>880</v>
      </c>
      <c r="AG138" s="3" t="s">
        <v>94</v>
      </c>
      <c r="AH138" s="3" t="s">
        <v>111</v>
      </c>
      <c r="AI138" s="3" t="s">
        <v>682</v>
      </c>
      <c r="AJ138" s="3" t="s">
        <v>709</v>
      </c>
      <c r="AK138" s="3" t="s">
        <v>716</v>
      </c>
    </row>
    <row r="139" spans="1:37" ht="45" customHeight="1" x14ac:dyDescent="0.25">
      <c r="A139" s="3" t="s">
        <v>881</v>
      </c>
      <c r="B139" s="3" t="s">
        <v>90</v>
      </c>
      <c r="C139" s="3" t="s">
        <v>708</v>
      </c>
      <c r="D139" s="3" t="s">
        <v>709</v>
      </c>
      <c r="E139" s="3" t="s">
        <v>155</v>
      </c>
      <c r="F139" s="3" t="s">
        <v>94</v>
      </c>
      <c r="G139" s="3" t="s">
        <v>156</v>
      </c>
      <c r="H139" s="3" t="s">
        <v>156</v>
      </c>
      <c r="I139" s="3" t="s">
        <v>96</v>
      </c>
      <c r="J139" s="3" t="s">
        <v>157</v>
      </c>
      <c r="K139" s="3" t="s">
        <v>158</v>
      </c>
      <c r="L139" s="3" t="s">
        <v>159</v>
      </c>
      <c r="M139" s="3" t="s">
        <v>100</v>
      </c>
      <c r="N139" s="3" t="s">
        <v>101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136</v>
      </c>
      <c r="U139" s="3" t="s">
        <v>104</v>
      </c>
      <c r="V139" s="3" t="s">
        <v>136</v>
      </c>
      <c r="W139" s="3" t="s">
        <v>136</v>
      </c>
      <c r="X139" s="3" t="s">
        <v>838</v>
      </c>
      <c r="Y139" s="3" t="s">
        <v>839</v>
      </c>
      <c r="Z139" s="3" t="s">
        <v>839</v>
      </c>
      <c r="AA139" s="3" t="s">
        <v>882</v>
      </c>
      <c r="AB139" s="3" t="s">
        <v>841</v>
      </c>
      <c r="AC139" s="3" t="s">
        <v>842</v>
      </c>
      <c r="AD139" s="3" t="s">
        <v>843</v>
      </c>
      <c r="AE139" s="3" t="s">
        <v>844</v>
      </c>
      <c r="AF139" s="3" t="s">
        <v>882</v>
      </c>
      <c r="AG139" s="3" t="s">
        <v>94</v>
      </c>
      <c r="AH139" s="3" t="s">
        <v>111</v>
      </c>
      <c r="AI139" s="3" t="s">
        <v>682</v>
      </c>
      <c r="AJ139" s="3" t="s">
        <v>709</v>
      </c>
      <c r="AK139" s="3" t="s">
        <v>716</v>
      </c>
    </row>
    <row r="140" spans="1:37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4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4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4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4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4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4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4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4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4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4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4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4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4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4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4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4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4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4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4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4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4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4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4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4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4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4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4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4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4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4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4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4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4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4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4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4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4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4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4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4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4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4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4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4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4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4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4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4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4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4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4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4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4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4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4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4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4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4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4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4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4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4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4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4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4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4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4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4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4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4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4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4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4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4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4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4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4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4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883</v>
      </c>
    </row>
    <row r="3" spans="1:1" x14ac:dyDescent="0.25">
      <c r="A3" t="s">
        <v>887</v>
      </c>
    </row>
    <row r="4" spans="1:1" x14ac:dyDescent="0.25">
      <c r="A4" t="s">
        <v>888</v>
      </c>
    </row>
    <row r="5" spans="1:1" x14ac:dyDescent="0.25">
      <c r="A5" t="s">
        <v>889</v>
      </c>
    </row>
    <row r="6" spans="1:1" x14ac:dyDescent="0.25">
      <c r="A6" t="s">
        <v>890</v>
      </c>
    </row>
    <row r="7" spans="1:1" x14ac:dyDescent="0.25">
      <c r="A7" t="s">
        <v>891</v>
      </c>
    </row>
    <row r="8" spans="1:1" x14ac:dyDescent="0.25">
      <c r="A8" t="s">
        <v>892</v>
      </c>
    </row>
    <row r="9" spans="1:1" x14ac:dyDescent="0.25">
      <c r="A9" t="s">
        <v>93</v>
      </c>
    </row>
    <row r="10" spans="1:1" x14ac:dyDescent="0.25">
      <c r="A10" t="s">
        <v>893</v>
      </c>
    </row>
    <row r="11" spans="1:1" x14ac:dyDescent="0.25">
      <c r="A11" t="s">
        <v>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897</v>
      </c>
      <c r="D2" t="s">
        <v>898</v>
      </c>
      <c r="E2" t="s">
        <v>899</v>
      </c>
    </row>
    <row r="3" spans="1:5" ht="30" x14ac:dyDescent="0.25">
      <c r="A3" s="1" t="s">
        <v>900</v>
      </c>
      <c r="B3" s="1"/>
      <c r="C3" s="1" t="s">
        <v>901</v>
      </c>
      <c r="D3" s="1" t="s">
        <v>902</v>
      </c>
      <c r="E3" s="1" t="s">
        <v>903</v>
      </c>
    </row>
    <row r="4" spans="1:5" ht="45" customHeight="1" x14ac:dyDescent="0.25">
      <c r="A4" s="3" t="s">
        <v>109</v>
      </c>
      <c r="B4" s="3" t="s">
        <v>904</v>
      </c>
      <c r="C4" s="3" t="s">
        <v>905</v>
      </c>
      <c r="D4" s="3" t="s">
        <v>906</v>
      </c>
      <c r="E4" s="3" t="s">
        <v>110</v>
      </c>
    </row>
    <row r="5" spans="1:5" ht="45" customHeight="1" x14ac:dyDescent="0.25">
      <c r="A5" s="3" t="s">
        <v>117</v>
      </c>
      <c r="B5" s="3" t="s">
        <v>907</v>
      </c>
      <c r="C5" s="3" t="s">
        <v>905</v>
      </c>
      <c r="D5" s="3" t="s">
        <v>906</v>
      </c>
      <c r="E5" s="3" t="s">
        <v>118</v>
      </c>
    </row>
    <row r="6" spans="1:5" ht="45" customHeight="1" x14ac:dyDescent="0.25">
      <c r="A6" s="3" t="s">
        <v>122</v>
      </c>
      <c r="B6" s="3" t="s">
        <v>908</v>
      </c>
      <c r="C6" s="3" t="s">
        <v>905</v>
      </c>
      <c r="D6" s="3" t="s">
        <v>906</v>
      </c>
      <c r="E6" s="3" t="s">
        <v>123</v>
      </c>
    </row>
    <row r="7" spans="1:5" ht="45" customHeight="1" x14ac:dyDescent="0.25">
      <c r="A7" s="3" t="s">
        <v>127</v>
      </c>
      <c r="B7" s="3" t="s">
        <v>909</v>
      </c>
      <c r="C7" s="3" t="s">
        <v>905</v>
      </c>
      <c r="D7" s="3" t="s">
        <v>906</v>
      </c>
      <c r="E7" s="3" t="s">
        <v>128</v>
      </c>
    </row>
    <row r="8" spans="1:5" ht="45" customHeight="1" x14ac:dyDescent="0.25">
      <c r="A8" s="3" t="s">
        <v>139</v>
      </c>
      <c r="B8" s="3" t="s">
        <v>910</v>
      </c>
      <c r="C8" s="3" t="s">
        <v>905</v>
      </c>
      <c r="D8" s="3" t="s">
        <v>906</v>
      </c>
      <c r="E8" s="3" t="s">
        <v>135</v>
      </c>
    </row>
    <row r="9" spans="1:5" ht="45" customHeight="1" x14ac:dyDescent="0.25">
      <c r="A9" s="3" t="s">
        <v>150</v>
      </c>
      <c r="B9" s="3" t="s">
        <v>911</v>
      </c>
      <c r="C9" s="3" t="s">
        <v>905</v>
      </c>
      <c r="D9" s="3" t="s">
        <v>906</v>
      </c>
      <c r="E9" s="3" t="s">
        <v>151</v>
      </c>
    </row>
    <row r="10" spans="1:5" ht="45" customHeight="1" x14ac:dyDescent="0.25">
      <c r="A10" s="3" t="s">
        <v>162</v>
      </c>
      <c r="B10" s="3" t="s">
        <v>912</v>
      </c>
      <c r="C10" s="3" t="s">
        <v>905</v>
      </c>
      <c r="D10" s="3" t="s">
        <v>906</v>
      </c>
      <c r="E10" s="3" t="s">
        <v>163</v>
      </c>
    </row>
    <row r="11" spans="1:5" ht="45" customHeight="1" x14ac:dyDescent="0.25">
      <c r="A11" s="3" t="s">
        <v>168</v>
      </c>
      <c r="B11" s="3" t="s">
        <v>913</v>
      </c>
      <c r="C11" s="3" t="s">
        <v>905</v>
      </c>
      <c r="D11" s="3" t="s">
        <v>906</v>
      </c>
      <c r="E11" s="3" t="s">
        <v>169</v>
      </c>
    </row>
    <row r="12" spans="1:5" ht="45" customHeight="1" x14ac:dyDescent="0.25">
      <c r="A12" s="3" t="s">
        <v>173</v>
      </c>
      <c r="B12" s="3" t="s">
        <v>914</v>
      </c>
      <c r="C12" s="3" t="s">
        <v>905</v>
      </c>
      <c r="D12" s="3" t="s">
        <v>906</v>
      </c>
      <c r="E12" s="3" t="s">
        <v>174</v>
      </c>
    </row>
    <row r="13" spans="1:5" ht="45" customHeight="1" x14ac:dyDescent="0.25">
      <c r="A13" s="3" t="s">
        <v>184</v>
      </c>
      <c r="B13" s="3" t="s">
        <v>915</v>
      </c>
      <c r="C13" s="3" t="s">
        <v>905</v>
      </c>
      <c r="D13" s="3" t="s">
        <v>906</v>
      </c>
      <c r="E13" s="3" t="s">
        <v>185</v>
      </c>
    </row>
    <row r="14" spans="1:5" ht="45" customHeight="1" x14ac:dyDescent="0.25">
      <c r="A14" s="3" t="s">
        <v>188</v>
      </c>
      <c r="B14" s="3" t="s">
        <v>916</v>
      </c>
      <c r="C14" s="3" t="s">
        <v>905</v>
      </c>
      <c r="D14" s="3" t="s">
        <v>906</v>
      </c>
      <c r="E14" s="3" t="s">
        <v>189</v>
      </c>
    </row>
    <row r="15" spans="1:5" ht="45" customHeight="1" x14ac:dyDescent="0.25">
      <c r="A15" s="3" t="s">
        <v>194</v>
      </c>
      <c r="B15" s="3" t="s">
        <v>917</v>
      </c>
      <c r="C15" s="3" t="s">
        <v>905</v>
      </c>
      <c r="D15" s="3" t="s">
        <v>906</v>
      </c>
      <c r="E15" s="3" t="s">
        <v>195</v>
      </c>
    </row>
    <row r="16" spans="1:5" ht="45" customHeight="1" x14ac:dyDescent="0.25">
      <c r="A16" s="3" t="s">
        <v>200</v>
      </c>
      <c r="B16" s="3" t="s">
        <v>918</v>
      </c>
      <c r="C16" s="3" t="s">
        <v>905</v>
      </c>
      <c r="D16" s="3" t="s">
        <v>906</v>
      </c>
      <c r="E16" s="3" t="s">
        <v>197</v>
      </c>
    </row>
    <row r="17" spans="1:5" ht="45" customHeight="1" x14ac:dyDescent="0.25">
      <c r="A17" s="3" t="s">
        <v>209</v>
      </c>
      <c r="B17" s="3" t="s">
        <v>919</v>
      </c>
      <c r="C17" s="3" t="s">
        <v>905</v>
      </c>
      <c r="D17" s="3" t="s">
        <v>906</v>
      </c>
      <c r="E17" s="3" t="s">
        <v>210</v>
      </c>
    </row>
    <row r="18" spans="1:5" ht="45" customHeight="1" x14ac:dyDescent="0.25">
      <c r="A18" s="3" t="s">
        <v>214</v>
      </c>
      <c r="B18" s="3" t="s">
        <v>920</v>
      </c>
      <c r="C18" s="3" t="s">
        <v>905</v>
      </c>
      <c r="D18" s="3" t="s">
        <v>906</v>
      </c>
      <c r="E18" s="3" t="s">
        <v>215</v>
      </c>
    </row>
    <row r="19" spans="1:5" ht="45" customHeight="1" x14ac:dyDescent="0.25">
      <c r="A19" s="3" t="s">
        <v>220</v>
      </c>
      <c r="B19" s="3" t="s">
        <v>921</v>
      </c>
      <c r="C19" s="3" t="s">
        <v>905</v>
      </c>
      <c r="D19" s="3" t="s">
        <v>906</v>
      </c>
      <c r="E19" s="3" t="s">
        <v>221</v>
      </c>
    </row>
    <row r="20" spans="1:5" ht="45" customHeight="1" x14ac:dyDescent="0.25">
      <c r="A20" s="3" t="s">
        <v>225</v>
      </c>
      <c r="B20" s="3" t="s">
        <v>922</v>
      </c>
      <c r="C20" s="3" t="s">
        <v>905</v>
      </c>
      <c r="D20" s="3" t="s">
        <v>906</v>
      </c>
      <c r="E20" s="3" t="s">
        <v>226</v>
      </c>
    </row>
    <row r="21" spans="1:5" ht="45" customHeight="1" x14ac:dyDescent="0.25">
      <c r="A21" s="3" t="s">
        <v>229</v>
      </c>
      <c r="B21" s="3" t="s">
        <v>923</v>
      </c>
      <c r="C21" s="3" t="s">
        <v>905</v>
      </c>
      <c r="D21" s="3" t="s">
        <v>906</v>
      </c>
      <c r="E21" s="3" t="s">
        <v>230</v>
      </c>
    </row>
    <row r="22" spans="1:5" ht="45" customHeight="1" x14ac:dyDescent="0.25">
      <c r="A22" s="3" t="s">
        <v>235</v>
      </c>
      <c r="B22" s="3" t="s">
        <v>924</v>
      </c>
      <c r="C22" s="3" t="s">
        <v>905</v>
      </c>
      <c r="D22" s="3" t="s">
        <v>906</v>
      </c>
      <c r="E22" s="3" t="s">
        <v>236</v>
      </c>
    </row>
    <row r="23" spans="1:5" ht="45" customHeight="1" x14ac:dyDescent="0.25">
      <c r="A23" s="3" t="s">
        <v>240</v>
      </c>
      <c r="B23" s="3" t="s">
        <v>925</v>
      </c>
      <c r="C23" s="3" t="s">
        <v>905</v>
      </c>
      <c r="D23" s="3" t="s">
        <v>906</v>
      </c>
      <c r="E23" s="3" t="s">
        <v>241</v>
      </c>
    </row>
    <row r="24" spans="1:5" ht="45" customHeight="1" x14ac:dyDescent="0.25">
      <c r="A24" s="3" t="s">
        <v>246</v>
      </c>
      <c r="B24" s="3" t="s">
        <v>926</v>
      </c>
      <c r="C24" s="3" t="s">
        <v>905</v>
      </c>
      <c r="D24" s="3" t="s">
        <v>906</v>
      </c>
      <c r="E24" s="3" t="s">
        <v>247</v>
      </c>
    </row>
    <row r="25" spans="1:5" ht="45" customHeight="1" x14ac:dyDescent="0.25">
      <c r="A25" s="3" t="s">
        <v>255</v>
      </c>
      <c r="B25" s="3" t="s">
        <v>927</v>
      </c>
      <c r="C25" s="3" t="s">
        <v>905</v>
      </c>
      <c r="D25" s="3" t="s">
        <v>906</v>
      </c>
      <c r="E25" s="3" t="s">
        <v>256</v>
      </c>
    </row>
    <row r="26" spans="1:5" ht="45" customHeight="1" x14ac:dyDescent="0.25">
      <c r="A26" s="3" t="s">
        <v>270</v>
      </c>
      <c r="B26" s="3" t="s">
        <v>928</v>
      </c>
      <c r="C26" s="3" t="s">
        <v>905</v>
      </c>
      <c r="D26" s="3" t="s">
        <v>906</v>
      </c>
      <c r="E26" s="3" t="s">
        <v>271</v>
      </c>
    </row>
    <row r="27" spans="1:5" ht="45" customHeight="1" x14ac:dyDescent="0.25">
      <c r="A27" s="3" t="s">
        <v>279</v>
      </c>
      <c r="B27" s="3" t="s">
        <v>929</v>
      </c>
      <c r="C27" s="3" t="s">
        <v>905</v>
      </c>
      <c r="D27" s="3" t="s">
        <v>906</v>
      </c>
      <c r="E27" s="3" t="s">
        <v>280</v>
      </c>
    </row>
    <row r="28" spans="1:5" ht="45" customHeight="1" x14ac:dyDescent="0.25">
      <c r="A28" s="3" t="s">
        <v>286</v>
      </c>
      <c r="B28" s="3" t="s">
        <v>930</v>
      </c>
      <c r="C28" s="3" t="s">
        <v>905</v>
      </c>
      <c r="D28" s="3" t="s">
        <v>906</v>
      </c>
      <c r="E28" s="3" t="s">
        <v>287</v>
      </c>
    </row>
    <row r="29" spans="1:5" ht="45" customHeight="1" x14ac:dyDescent="0.25">
      <c r="A29" s="3" t="s">
        <v>293</v>
      </c>
      <c r="B29" s="3" t="s">
        <v>931</v>
      </c>
      <c r="C29" s="3" t="s">
        <v>905</v>
      </c>
      <c r="D29" s="3" t="s">
        <v>906</v>
      </c>
      <c r="E29" s="3" t="s">
        <v>291</v>
      </c>
    </row>
    <row r="30" spans="1:5" ht="45" customHeight="1" x14ac:dyDescent="0.25">
      <c r="A30" s="3" t="s">
        <v>296</v>
      </c>
      <c r="B30" s="3" t="s">
        <v>932</v>
      </c>
      <c r="C30" s="3" t="s">
        <v>905</v>
      </c>
      <c r="D30" s="3" t="s">
        <v>906</v>
      </c>
      <c r="E30" s="3" t="s">
        <v>297</v>
      </c>
    </row>
    <row r="31" spans="1:5" ht="45" customHeight="1" x14ac:dyDescent="0.25">
      <c r="A31" s="3" t="s">
        <v>307</v>
      </c>
      <c r="B31" s="3" t="s">
        <v>933</v>
      </c>
      <c r="C31" s="3" t="s">
        <v>905</v>
      </c>
      <c r="D31" s="3" t="s">
        <v>906</v>
      </c>
      <c r="E31" s="3" t="s">
        <v>308</v>
      </c>
    </row>
    <row r="32" spans="1:5" ht="45" customHeight="1" x14ac:dyDescent="0.25">
      <c r="A32" s="3" t="s">
        <v>316</v>
      </c>
      <c r="B32" s="3" t="s">
        <v>934</v>
      </c>
      <c r="C32" s="3" t="s">
        <v>905</v>
      </c>
      <c r="D32" s="3" t="s">
        <v>906</v>
      </c>
      <c r="E32" s="3" t="s">
        <v>313</v>
      </c>
    </row>
    <row r="33" spans="1:5" ht="45" customHeight="1" x14ac:dyDescent="0.25">
      <c r="A33" s="3" t="s">
        <v>320</v>
      </c>
      <c r="B33" s="3" t="s">
        <v>935</v>
      </c>
      <c r="C33" s="3" t="s">
        <v>905</v>
      </c>
      <c r="D33" s="3" t="s">
        <v>906</v>
      </c>
      <c r="E33" s="3" t="s">
        <v>321</v>
      </c>
    </row>
    <row r="34" spans="1:5" ht="45" customHeight="1" x14ac:dyDescent="0.25">
      <c r="A34" s="3" t="s">
        <v>326</v>
      </c>
      <c r="B34" s="3" t="s">
        <v>936</v>
      </c>
      <c r="C34" s="3" t="s">
        <v>905</v>
      </c>
      <c r="D34" s="3" t="s">
        <v>906</v>
      </c>
      <c r="E34" s="3" t="s">
        <v>327</v>
      </c>
    </row>
    <row r="35" spans="1:5" ht="45" customHeight="1" x14ac:dyDescent="0.25">
      <c r="A35" s="3" t="s">
        <v>338</v>
      </c>
      <c r="B35" s="3" t="s">
        <v>937</v>
      </c>
      <c r="C35" s="3" t="s">
        <v>905</v>
      </c>
      <c r="D35" s="3" t="s">
        <v>906</v>
      </c>
      <c r="E35" s="3" t="s">
        <v>335</v>
      </c>
    </row>
    <row r="36" spans="1:5" ht="45" customHeight="1" x14ac:dyDescent="0.25">
      <c r="A36" s="3" t="s">
        <v>341</v>
      </c>
      <c r="B36" s="3" t="s">
        <v>938</v>
      </c>
      <c r="C36" s="3" t="s">
        <v>905</v>
      </c>
      <c r="D36" s="3" t="s">
        <v>906</v>
      </c>
      <c r="E36" s="3" t="s">
        <v>342</v>
      </c>
    </row>
    <row r="37" spans="1:5" ht="45" customHeight="1" x14ac:dyDescent="0.25">
      <c r="A37" s="3" t="s">
        <v>347</v>
      </c>
      <c r="B37" s="3" t="s">
        <v>939</v>
      </c>
      <c r="C37" s="3" t="s">
        <v>905</v>
      </c>
      <c r="D37" s="3" t="s">
        <v>906</v>
      </c>
      <c r="E37" s="3" t="s">
        <v>348</v>
      </c>
    </row>
    <row r="38" spans="1:5" ht="45" customHeight="1" x14ac:dyDescent="0.25">
      <c r="A38" s="3" t="s">
        <v>353</v>
      </c>
      <c r="B38" s="3" t="s">
        <v>940</v>
      </c>
      <c r="C38" s="3" t="s">
        <v>905</v>
      </c>
      <c r="D38" s="3" t="s">
        <v>906</v>
      </c>
      <c r="E38" s="3" t="s">
        <v>354</v>
      </c>
    </row>
    <row r="39" spans="1:5" ht="45" customHeight="1" x14ac:dyDescent="0.25">
      <c r="A39" s="3" t="s">
        <v>360</v>
      </c>
      <c r="B39" s="3" t="s">
        <v>941</v>
      </c>
      <c r="C39" s="3" t="s">
        <v>905</v>
      </c>
      <c r="D39" s="3" t="s">
        <v>906</v>
      </c>
      <c r="E39" s="3" t="s">
        <v>361</v>
      </c>
    </row>
    <row r="40" spans="1:5" ht="45" customHeight="1" x14ac:dyDescent="0.25">
      <c r="A40" s="3" t="s">
        <v>367</v>
      </c>
      <c r="B40" s="3" t="s">
        <v>942</v>
      </c>
      <c r="C40" s="3" t="s">
        <v>905</v>
      </c>
      <c r="D40" s="3" t="s">
        <v>906</v>
      </c>
      <c r="E40" s="3" t="s">
        <v>365</v>
      </c>
    </row>
    <row r="41" spans="1:5" ht="45" customHeight="1" x14ac:dyDescent="0.25">
      <c r="A41" s="3" t="s">
        <v>376</v>
      </c>
      <c r="B41" s="3" t="s">
        <v>943</v>
      </c>
      <c r="C41" s="3" t="s">
        <v>905</v>
      </c>
      <c r="D41" s="3" t="s">
        <v>906</v>
      </c>
      <c r="E41" s="3" t="s">
        <v>377</v>
      </c>
    </row>
    <row r="42" spans="1:5" ht="45" customHeight="1" x14ac:dyDescent="0.25">
      <c r="A42" s="3" t="s">
        <v>381</v>
      </c>
      <c r="B42" s="3" t="s">
        <v>944</v>
      </c>
      <c r="C42" s="3" t="s">
        <v>905</v>
      </c>
      <c r="D42" s="3" t="s">
        <v>906</v>
      </c>
      <c r="E42" s="3" t="s">
        <v>382</v>
      </c>
    </row>
    <row r="43" spans="1:5" ht="45" customHeight="1" x14ac:dyDescent="0.25">
      <c r="A43" s="3" t="s">
        <v>387</v>
      </c>
      <c r="B43" s="3" t="s">
        <v>945</v>
      </c>
      <c r="C43" s="3" t="s">
        <v>905</v>
      </c>
      <c r="D43" s="3" t="s">
        <v>906</v>
      </c>
      <c r="E43" s="3" t="s">
        <v>384</v>
      </c>
    </row>
    <row r="44" spans="1:5" ht="45" customHeight="1" x14ac:dyDescent="0.25">
      <c r="A44" s="3" t="s">
        <v>390</v>
      </c>
      <c r="B44" s="3" t="s">
        <v>946</v>
      </c>
      <c r="C44" s="3" t="s">
        <v>905</v>
      </c>
      <c r="D44" s="3" t="s">
        <v>906</v>
      </c>
      <c r="E44" s="3" t="s">
        <v>391</v>
      </c>
    </row>
    <row r="45" spans="1:5" ht="45" customHeight="1" x14ac:dyDescent="0.25">
      <c r="A45" s="3" t="s">
        <v>393</v>
      </c>
      <c r="B45" s="3" t="s">
        <v>947</v>
      </c>
      <c r="C45" s="3" t="s">
        <v>905</v>
      </c>
      <c r="D45" s="3" t="s">
        <v>906</v>
      </c>
      <c r="E45" s="3" t="s">
        <v>394</v>
      </c>
    </row>
    <row r="46" spans="1:5" ht="45" customHeight="1" x14ac:dyDescent="0.25">
      <c r="A46" s="3" t="s">
        <v>398</v>
      </c>
      <c r="B46" s="3" t="s">
        <v>948</v>
      </c>
      <c r="C46" s="3" t="s">
        <v>905</v>
      </c>
      <c r="D46" s="3" t="s">
        <v>906</v>
      </c>
      <c r="E46" s="3" t="s">
        <v>396</v>
      </c>
    </row>
    <row r="47" spans="1:5" ht="45" customHeight="1" x14ac:dyDescent="0.25">
      <c r="A47" s="3" t="s">
        <v>403</v>
      </c>
      <c r="B47" s="3" t="s">
        <v>949</v>
      </c>
      <c r="C47" s="3" t="s">
        <v>905</v>
      </c>
      <c r="D47" s="3" t="s">
        <v>906</v>
      </c>
      <c r="E47" s="3" t="s">
        <v>404</v>
      </c>
    </row>
    <row r="48" spans="1:5" ht="45" customHeight="1" x14ac:dyDescent="0.25">
      <c r="A48" s="3" t="s">
        <v>408</v>
      </c>
      <c r="B48" s="3" t="s">
        <v>950</v>
      </c>
      <c r="C48" s="3" t="s">
        <v>905</v>
      </c>
      <c r="D48" s="3" t="s">
        <v>906</v>
      </c>
      <c r="E48" s="3" t="s">
        <v>409</v>
      </c>
    </row>
    <row r="49" spans="1:5" ht="45" customHeight="1" x14ac:dyDescent="0.25">
      <c r="A49" s="3" t="s">
        <v>413</v>
      </c>
      <c r="B49" s="3" t="s">
        <v>951</v>
      </c>
      <c r="C49" s="3" t="s">
        <v>905</v>
      </c>
      <c r="D49" s="3" t="s">
        <v>906</v>
      </c>
      <c r="E49" s="3" t="s">
        <v>354</v>
      </c>
    </row>
    <row r="50" spans="1:5" ht="45" customHeight="1" x14ac:dyDescent="0.25">
      <c r="A50" s="3" t="s">
        <v>416</v>
      </c>
      <c r="B50" s="3" t="s">
        <v>952</v>
      </c>
      <c r="C50" s="3" t="s">
        <v>905</v>
      </c>
      <c r="D50" s="3" t="s">
        <v>906</v>
      </c>
      <c r="E50" s="3" t="s">
        <v>417</v>
      </c>
    </row>
    <row r="51" spans="1:5" ht="45" customHeight="1" x14ac:dyDescent="0.25">
      <c r="A51" s="3" t="s">
        <v>423</v>
      </c>
      <c r="B51" s="3" t="s">
        <v>953</v>
      </c>
      <c r="C51" s="3" t="s">
        <v>905</v>
      </c>
      <c r="D51" s="3" t="s">
        <v>906</v>
      </c>
      <c r="E51" s="3" t="s">
        <v>419</v>
      </c>
    </row>
    <row r="52" spans="1:5" ht="45" customHeight="1" x14ac:dyDescent="0.25">
      <c r="A52" s="3" t="s">
        <v>427</v>
      </c>
      <c r="B52" s="3" t="s">
        <v>954</v>
      </c>
      <c r="C52" s="3" t="s">
        <v>905</v>
      </c>
      <c r="D52" s="3" t="s">
        <v>906</v>
      </c>
      <c r="E52" s="3" t="s">
        <v>425</v>
      </c>
    </row>
    <row r="53" spans="1:5" ht="45" customHeight="1" x14ac:dyDescent="0.25">
      <c r="A53" s="3" t="s">
        <v>435</v>
      </c>
      <c r="B53" s="3" t="s">
        <v>955</v>
      </c>
      <c r="C53" s="3" t="s">
        <v>905</v>
      </c>
      <c r="D53" s="3" t="s">
        <v>906</v>
      </c>
      <c r="E53" s="3" t="s">
        <v>436</v>
      </c>
    </row>
    <row r="54" spans="1:5" ht="45" customHeight="1" x14ac:dyDescent="0.25">
      <c r="A54" s="3" t="s">
        <v>442</v>
      </c>
      <c r="B54" s="3" t="s">
        <v>956</v>
      </c>
      <c r="C54" s="3" t="s">
        <v>905</v>
      </c>
      <c r="D54" s="3" t="s">
        <v>906</v>
      </c>
      <c r="E54" s="3" t="s">
        <v>439</v>
      </c>
    </row>
    <row r="55" spans="1:5" ht="45" customHeight="1" x14ac:dyDescent="0.25">
      <c r="A55" s="3" t="s">
        <v>454</v>
      </c>
      <c r="B55" s="3" t="s">
        <v>957</v>
      </c>
      <c r="C55" s="3" t="s">
        <v>958</v>
      </c>
      <c r="D55" s="3" t="s">
        <v>906</v>
      </c>
      <c r="E55" s="3" t="s">
        <v>455</v>
      </c>
    </row>
    <row r="56" spans="1:5" ht="45" customHeight="1" x14ac:dyDescent="0.25">
      <c r="A56" s="3" t="s">
        <v>462</v>
      </c>
      <c r="B56" s="3" t="s">
        <v>959</v>
      </c>
      <c r="C56" s="3" t="s">
        <v>960</v>
      </c>
      <c r="D56" s="3" t="s">
        <v>906</v>
      </c>
      <c r="E56" s="3" t="s">
        <v>459</v>
      </c>
    </row>
    <row r="57" spans="1:5" ht="45" customHeight="1" x14ac:dyDescent="0.25">
      <c r="A57" s="3" t="s">
        <v>468</v>
      </c>
      <c r="B57" s="3" t="s">
        <v>961</v>
      </c>
      <c r="C57" s="3" t="s">
        <v>962</v>
      </c>
      <c r="D57" s="3" t="s">
        <v>906</v>
      </c>
      <c r="E57" s="3" t="s">
        <v>469</v>
      </c>
    </row>
    <row r="58" spans="1:5" ht="45" customHeight="1" x14ac:dyDescent="0.25">
      <c r="A58" s="3" t="s">
        <v>472</v>
      </c>
      <c r="B58" s="3" t="s">
        <v>963</v>
      </c>
      <c r="C58" s="3" t="s">
        <v>905</v>
      </c>
      <c r="D58" s="3" t="s">
        <v>906</v>
      </c>
      <c r="E58" s="3" t="s">
        <v>473</v>
      </c>
    </row>
    <row r="59" spans="1:5" ht="45" customHeight="1" x14ac:dyDescent="0.25">
      <c r="A59" s="3" t="s">
        <v>481</v>
      </c>
      <c r="B59" s="3" t="s">
        <v>964</v>
      </c>
      <c r="C59" s="3" t="s">
        <v>905</v>
      </c>
      <c r="D59" s="3" t="s">
        <v>906</v>
      </c>
      <c r="E59" s="3" t="s">
        <v>482</v>
      </c>
    </row>
    <row r="60" spans="1:5" ht="45" customHeight="1" x14ac:dyDescent="0.25">
      <c r="A60" s="3" t="s">
        <v>487</v>
      </c>
      <c r="B60" s="3" t="s">
        <v>965</v>
      </c>
      <c r="C60" s="3" t="s">
        <v>905</v>
      </c>
      <c r="D60" s="3" t="s">
        <v>906</v>
      </c>
      <c r="E60" s="3" t="s">
        <v>488</v>
      </c>
    </row>
    <row r="61" spans="1:5" ht="45" customHeight="1" x14ac:dyDescent="0.25">
      <c r="A61" s="3" t="s">
        <v>492</v>
      </c>
      <c r="B61" s="3" t="s">
        <v>966</v>
      </c>
      <c r="C61" s="3" t="s">
        <v>905</v>
      </c>
      <c r="D61" s="3" t="s">
        <v>906</v>
      </c>
      <c r="E61" s="3" t="s">
        <v>493</v>
      </c>
    </row>
    <row r="62" spans="1:5" ht="45" customHeight="1" x14ac:dyDescent="0.25">
      <c r="A62" s="3" t="s">
        <v>498</v>
      </c>
      <c r="B62" s="3" t="s">
        <v>967</v>
      </c>
      <c r="C62" s="3" t="s">
        <v>905</v>
      </c>
      <c r="D62" s="3" t="s">
        <v>906</v>
      </c>
      <c r="E62" s="3" t="s">
        <v>496</v>
      </c>
    </row>
    <row r="63" spans="1:5" ht="45" customHeight="1" x14ac:dyDescent="0.25">
      <c r="A63" s="3" t="s">
        <v>506</v>
      </c>
      <c r="B63" s="3" t="s">
        <v>968</v>
      </c>
      <c r="C63" s="3" t="s">
        <v>905</v>
      </c>
      <c r="D63" s="3" t="s">
        <v>906</v>
      </c>
      <c r="E63" s="3" t="s">
        <v>503</v>
      </c>
    </row>
    <row r="64" spans="1:5" ht="45" customHeight="1" x14ac:dyDescent="0.25">
      <c r="A64" s="3" t="s">
        <v>512</v>
      </c>
      <c r="B64" s="3" t="s">
        <v>969</v>
      </c>
      <c r="C64" s="3" t="s">
        <v>905</v>
      </c>
      <c r="D64" s="3" t="s">
        <v>906</v>
      </c>
      <c r="E64" s="3" t="s">
        <v>510</v>
      </c>
    </row>
    <row r="65" spans="1:5" ht="45" customHeight="1" x14ac:dyDescent="0.25">
      <c r="A65" s="3" t="s">
        <v>517</v>
      </c>
      <c r="B65" s="3" t="s">
        <v>970</v>
      </c>
      <c r="C65" s="3" t="s">
        <v>905</v>
      </c>
      <c r="D65" s="3" t="s">
        <v>906</v>
      </c>
      <c r="E65" s="3" t="s">
        <v>518</v>
      </c>
    </row>
    <row r="66" spans="1:5" ht="45" customHeight="1" x14ac:dyDescent="0.25">
      <c r="A66" s="3" t="s">
        <v>523</v>
      </c>
      <c r="B66" s="3" t="s">
        <v>971</v>
      </c>
      <c r="C66" s="3" t="s">
        <v>905</v>
      </c>
      <c r="D66" s="3" t="s">
        <v>906</v>
      </c>
      <c r="E66" s="3" t="s">
        <v>524</v>
      </c>
    </row>
    <row r="67" spans="1:5" ht="45" customHeight="1" x14ac:dyDescent="0.25">
      <c r="A67" s="3" t="s">
        <v>533</v>
      </c>
      <c r="B67" s="3" t="s">
        <v>972</v>
      </c>
      <c r="C67" s="3" t="s">
        <v>905</v>
      </c>
      <c r="D67" s="3" t="s">
        <v>906</v>
      </c>
      <c r="E67" s="3" t="s">
        <v>534</v>
      </c>
    </row>
    <row r="68" spans="1:5" ht="45" customHeight="1" x14ac:dyDescent="0.25">
      <c r="A68" s="3" t="s">
        <v>539</v>
      </c>
      <c r="B68" s="3" t="s">
        <v>973</v>
      </c>
      <c r="C68" s="3" t="s">
        <v>905</v>
      </c>
      <c r="D68" s="3" t="s">
        <v>906</v>
      </c>
      <c r="E68" s="3" t="s">
        <v>540</v>
      </c>
    </row>
    <row r="69" spans="1:5" ht="45" customHeight="1" x14ac:dyDescent="0.25">
      <c r="A69" s="3" t="s">
        <v>547</v>
      </c>
      <c r="B69" s="3" t="s">
        <v>974</v>
      </c>
      <c r="C69" s="3" t="s">
        <v>905</v>
      </c>
      <c r="D69" s="3" t="s">
        <v>906</v>
      </c>
      <c r="E69" s="3" t="s">
        <v>548</v>
      </c>
    </row>
    <row r="70" spans="1:5" ht="45" customHeight="1" x14ac:dyDescent="0.25">
      <c r="A70" s="3" t="s">
        <v>553</v>
      </c>
      <c r="B70" s="3" t="s">
        <v>975</v>
      </c>
      <c r="C70" s="3" t="s">
        <v>905</v>
      </c>
      <c r="D70" s="3" t="s">
        <v>906</v>
      </c>
      <c r="E70" s="3" t="s">
        <v>554</v>
      </c>
    </row>
    <row r="71" spans="1:5" ht="45" customHeight="1" x14ac:dyDescent="0.25">
      <c r="A71" s="3" t="s">
        <v>560</v>
      </c>
      <c r="B71" s="3" t="s">
        <v>976</v>
      </c>
      <c r="C71" s="3" t="s">
        <v>905</v>
      </c>
      <c r="D71" s="3" t="s">
        <v>906</v>
      </c>
      <c r="E71" s="3" t="s">
        <v>561</v>
      </c>
    </row>
    <row r="72" spans="1:5" ht="45" customHeight="1" x14ac:dyDescent="0.25">
      <c r="A72" s="3" t="s">
        <v>566</v>
      </c>
      <c r="B72" s="3" t="s">
        <v>977</v>
      </c>
      <c r="C72" s="3" t="s">
        <v>905</v>
      </c>
      <c r="D72" s="3" t="s">
        <v>906</v>
      </c>
      <c r="E72" s="3" t="s">
        <v>567</v>
      </c>
    </row>
    <row r="73" spans="1:5" ht="45" customHeight="1" x14ac:dyDescent="0.25">
      <c r="A73" s="3" t="s">
        <v>572</v>
      </c>
      <c r="B73" s="3" t="s">
        <v>978</v>
      </c>
      <c r="C73" s="3" t="s">
        <v>905</v>
      </c>
      <c r="D73" s="3" t="s">
        <v>906</v>
      </c>
      <c r="E73" s="3" t="s">
        <v>570</v>
      </c>
    </row>
    <row r="74" spans="1:5" ht="45" customHeight="1" x14ac:dyDescent="0.25">
      <c r="A74" s="3" t="s">
        <v>578</v>
      </c>
      <c r="B74" s="3" t="s">
        <v>979</v>
      </c>
      <c r="C74" s="3" t="s">
        <v>905</v>
      </c>
      <c r="D74" s="3" t="s">
        <v>906</v>
      </c>
      <c r="E74" s="3" t="s">
        <v>575</v>
      </c>
    </row>
    <row r="75" spans="1:5" ht="45" customHeight="1" x14ac:dyDescent="0.25">
      <c r="A75" s="3" t="s">
        <v>583</v>
      </c>
      <c r="B75" s="3" t="s">
        <v>980</v>
      </c>
      <c r="C75" s="3" t="s">
        <v>905</v>
      </c>
      <c r="D75" s="3" t="s">
        <v>906</v>
      </c>
      <c r="E75" s="3" t="s">
        <v>580</v>
      </c>
    </row>
    <row r="76" spans="1:5" ht="45" customHeight="1" x14ac:dyDescent="0.25">
      <c r="A76" s="3" t="s">
        <v>586</v>
      </c>
      <c r="B76" s="3" t="s">
        <v>981</v>
      </c>
      <c r="C76" s="3" t="s">
        <v>905</v>
      </c>
      <c r="D76" s="3" t="s">
        <v>906</v>
      </c>
      <c r="E76" s="3" t="s">
        <v>587</v>
      </c>
    </row>
    <row r="77" spans="1:5" ht="45" customHeight="1" x14ac:dyDescent="0.25">
      <c r="A77" s="3" t="s">
        <v>590</v>
      </c>
      <c r="B77" s="3" t="s">
        <v>982</v>
      </c>
      <c r="C77" s="3" t="s">
        <v>905</v>
      </c>
      <c r="D77" s="3" t="s">
        <v>906</v>
      </c>
      <c r="E77" s="3" t="s">
        <v>591</v>
      </c>
    </row>
    <row r="78" spans="1:5" ht="45" customHeight="1" x14ac:dyDescent="0.25">
      <c r="A78" s="3" t="s">
        <v>596</v>
      </c>
      <c r="B78" s="3" t="s">
        <v>983</v>
      </c>
      <c r="C78" s="3" t="s">
        <v>905</v>
      </c>
      <c r="D78" s="3" t="s">
        <v>906</v>
      </c>
      <c r="E78" s="3" t="s">
        <v>597</v>
      </c>
    </row>
    <row r="79" spans="1:5" ht="45" customHeight="1" x14ac:dyDescent="0.25">
      <c r="A79" s="3" t="s">
        <v>604</v>
      </c>
      <c r="B79" s="3" t="s">
        <v>984</v>
      </c>
      <c r="C79" s="3" t="s">
        <v>905</v>
      </c>
      <c r="D79" s="3" t="s">
        <v>906</v>
      </c>
      <c r="E79" s="3" t="s">
        <v>605</v>
      </c>
    </row>
    <row r="80" spans="1:5" ht="45" customHeight="1" x14ac:dyDescent="0.25">
      <c r="A80" s="3" t="s">
        <v>608</v>
      </c>
      <c r="B80" s="3" t="s">
        <v>985</v>
      </c>
      <c r="C80" s="3" t="s">
        <v>905</v>
      </c>
      <c r="D80" s="3" t="s">
        <v>906</v>
      </c>
      <c r="E80" s="3" t="s">
        <v>609</v>
      </c>
    </row>
    <row r="81" spans="1:5" ht="45" customHeight="1" x14ac:dyDescent="0.25">
      <c r="A81" s="3" t="s">
        <v>613</v>
      </c>
      <c r="B81" s="3" t="s">
        <v>986</v>
      </c>
      <c r="C81" s="3" t="s">
        <v>905</v>
      </c>
      <c r="D81" s="3" t="s">
        <v>906</v>
      </c>
      <c r="E81" s="3" t="s">
        <v>614</v>
      </c>
    </row>
    <row r="82" spans="1:5" ht="45" customHeight="1" x14ac:dyDescent="0.25">
      <c r="A82" s="3" t="s">
        <v>619</v>
      </c>
      <c r="B82" s="3" t="s">
        <v>987</v>
      </c>
      <c r="C82" s="3" t="s">
        <v>905</v>
      </c>
      <c r="D82" s="3" t="s">
        <v>906</v>
      </c>
      <c r="E82" s="3" t="s">
        <v>620</v>
      </c>
    </row>
    <row r="83" spans="1:5" ht="45" customHeight="1" x14ac:dyDescent="0.25">
      <c r="A83" s="3" t="s">
        <v>625</v>
      </c>
      <c r="B83" s="3" t="s">
        <v>988</v>
      </c>
      <c r="C83" s="3" t="s">
        <v>905</v>
      </c>
      <c r="D83" s="3" t="s">
        <v>906</v>
      </c>
      <c r="E83" s="3" t="s">
        <v>626</v>
      </c>
    </row>
    <row r="84" spans="1:5" ht="45" customHeight="1" x14ac:dyDescent="0.25">
      <c r="A84" s="3" t="s">
        <v>631</v>
      </c>
      <c r="B84" s="3" t="s">
        <v>989</v>
      </c>
      <c r="C84" s="3" t="s">
        <v>905</v>
      </c>
      <c r="D84" s="3" t="s">
        <v>906</v>
      </c>
      <c r="E84" s="3" t="s">
        <v>632</v>
      </c>
    </row>
    <row r="85" spans="1:5" ht="45" customHeight="1" x14ac:dyDescent="0.25">
      <c r="A85" s="3" t="s">
        <v>637</v>
      </c>
      <c r="B85" s="3" t="s">
        <v>990</v>
      </c>
      <c r="C85" s="3" t="s">
        <v>905</v>
      </c>
      <c r="D85" s="3" t="s">
        <v>906</v>
      </c>
      <c r="E85" s="3" t="s">
        <v>638</v>
      </c>
    </row>
    <row r="86" spans="1:5" ht="45" customHeight="1" x14ac:dyDescent="0.25">
      <c r="A86" s="3" t="s">
        <v>643</v>
      </c>
      <c r="B86" s="3" t="s">
        <v>991</v>
      </c>
      <c r="C86" s="3" t="s">
        <v>905</v>
      </c>
      <c r="D86" s="3" t="s">
        <v>906</v>
      </c>
      <c r="E86" s="3" t="s">
        <v>644</v>
      </c>
    </row>
    <row r="87" spans="1:5" ht="45" customHeight="1" x14ac:dyDescent="0.25">
      <c r="A87" s="3" t="s">
        <v>650</v>
      </c>
      <c r="B87" s="3" t="s">
        <v>992</v>
      </c>
      <c r="C87" s="3" t="s">
        <v>905</v>
      </c>
      <c r="D87" s="3" t="s">
        <v>906</v>
      </c>
      <c r="E87" s="3" t="s">
        <v>651</v>
      </c>
    </row>
    <row r="88" spans="1:5" ht="45" customHeight="1" x14ac:dyDescent="0.25">
      <c r="A88" s="3" t="s">
        <v>660</v>
      </c>
      <c r="B88" s="3" t="s">
        <v>993</v>
      </c>
      <c r="C88" s="3" t="s">
        <v>905</v>
      </c>
      <c r="D88" s="3" t="s">
        <v>906</v>
      </c>
      <c r="E88" s="3" t="s">
        <v>657</v>
      </c>
    </row>
    <row r="89" spans="1:5" ht="45" customHeight="1" x14ac:dyDescent="0.25">
      <c r="A89" s="3" t="s">
        <v>665</v>
      </c>
      <c r="B89" s="3" t="s">
        <v>994</v>
      </c>
      <c r="C89" s="3" t="s">
        <v>905</v>
      </c>
      <c r="D89" s="3" t="s">
        <v>906</v>
      </c>
      <c r="E89" s="3" t="s">
        <v>663</v>
      </c>
    </row>
    <row r="90" spans="1:5" ht="45" customHeight="1" x14ac:dyDescent="0.25">
      <c r="A90" s="3" t="s">
        <v>671</v>
      </c>
      <c r="B90" s="3" t="s">
        <v>995</v>
      </c>
      <c r="C90" s="3" t="s">
        <v>905</v>
      </c>
      <c r="D90" s="3" t="s">
        <v>906</v>
      </c>
      <c r="E90" s="3" t="s">
        <v>672</v>
      </c>
    </row>
    <row r="91" spans="1:5" ht="45" customHeight="1" x14ac:dyDescent="0.25">
      <c r="A91" s="3" t="s">
        <v>676</v>
      </c>
      <c r="B91" s="3" t="s">
        <v>996</v>
      </c>
      <c r="C91" s="3" t="s">
        <v>905</v>
      </c>
      <c r="D91" s="3" t="s">
        <v>906</v>
      </c>
      <c r="E91" s="3" t="s">
        <v>195</v>
      </c>
    </row>
    <row r="92" spans="1:5" ht="45" customHeight="1" x14ac:dyDescent="0.25">
      <c r="A92" s="3" t="s">
        <v>680</v>
      </c>
      <c r="B92" s="3" t="s">
        <v>997</v>
      </c>
      <c r="C92" s="3" t="s">
        <v>905</v>
      </c>
      <c r="D92" s="3" t="s">
        <v>906</v>
      </c>
      <c r="E92" s="3" t="s">
        <v>681</v>
      </c>
    </row>
    <row r="93" spans="1:5" ht="45" customHeight="1" x14ac:dyDescent="0.25">
      <c r="A93" s="3" t="s">
        <v>685</v>
      </c>
      <c r="B93" s="3" t="s">
        <v>998</v>
      </c>
      <c r="C93" s="3" t="s">
        <v>905</v>
      </c>
      <c r="D93" s="3" t="s">
        <v>906</v>
      </c>
      <c r="E93" s="3" t="s">
        <v>686</v>
      </c>
    </row>
    <row r="94" spans="1:5" ht="45" customHeight="1" x14ac:dyDescent="0.25">
      <c r="A94" s="3" t="s">
        <v>688</v>
      </c>
      <c r="B94" s="3" t="s">
        <v>999</v>
      </c>
      <c r="C94" s="3" t="s">
        <v>905</v>
      </c>
      <c r="D94" s="3" t="s">
        <v>906</v>
      </c>
      <c r="E94" s="3" t="s">
        <v>689</v>
      </c>
    </row>
    <row r="95" spans="1:5" ht="45" customHeight="1" x14ac:dyDescent="0.25">
      <c r="A95" s="3" t="s">
        <v>693</v>
      </c>
      <c r="B95" s="3" t="s">
        <v>1000</v>
      </c>
      <c r="C95" s="3" t="s">
        <v>905</v>
      </c>
      <c r="D95" s="3" t="s">
        <v>906</v>
      </c>
      <c r="E95" s="3" t="s">
        <v>694</v>
      </c>
    </row>
    <row r="96" spans="1:5" ht="45" customHeight="1" x14ac:dyDescent="0.25">
      <c r="A96" s="3" t="s">
        <v>698</v>
      </c>
      <c r="B96" s="3" t="s">
        <v>1001</v>
      </c>
      <c r="C96" s="3" t="s">
        <v>905</v>
      </c>
      <c r="D96" s="3" t="s">
        <v>906</v>
      </c>
      <c r="E96" s="3" t="s">
        <v>699</v>
      </c>
    </row>
    <row r="97" spans="1:5" ht="45" customHeight="1" x14ac:dyDescent="0.25">
      <c r="A97" s="3" t="s">
        <v>704</v>
      </c>
      <c r="B97" s="3" t="s">
        <v>1002</v>
      </c>
      <c r="C97" s="3" t="s">
        <v>905</v>
      </c>
      <c r="D97" s="3" t="s">
        <v>906</v>
      </c>
      <c r="E97" s="3" t="s">
        <v>705</v>
      </c>
    </row>
    <row r="98" spans="1:5" ht="45" customHeight="1" x14ac:dyDescent="0.25">
      <c r="A98" s="3" t="s">
        <v>712</v>
      </c>
      <c r="B98" s="3" t="s">
        <v>1003</v>
      </c>
      <c r="C98" s="3" t="s">
        <v>905</v>
      </c>
      <c r="D98" s="3" t="s">
        <v>906</v>
      </c>
      <c r="E98" s="3" t="s">
        <v>713</v>
      </c>
    </row>
    <row r="99" spans="1:5" ht="45" customHeight="1" x14ac:dyDescent="0.25">
      <c r="A99" s="3" t="s">
        <v>721</v>
      </c>
      <c r="B99" s="3" t="s">
        <v>1004</v>
      </c>
      <c r="C99" s="3" t="s">
        <v>905</v>
      </c>
      <c r="D99" s="3" t="s">
        <v>906</v>
      </c>
      <c r="E99" s="3" t="s">
        <v>274</v>
      </c>
    </row>
    <row r="100" spans="1:5" ht="45" customHeight="1" x14ac:dyDescent="0.25">
      <c r="A100" s="3" t="s">
        <v>727</v>
      </c>
      <c r="B100" s="3" t="s">
        <v>1005</v>
      </c>
      <c r="C100" s="3" t="s">
        <v>905</v>
      </c>
      <c r="D100" s="3" t="s">
        <v>906</v>
      </c>
      <c r="E100" s="3" t="s">
        <v>521</v>
      </c>
    </row>
    <row r="101" spans="1:5" ht="45" customHeight="1" x14ac:dyDescent="0.25">
      <c r="A101" s="3" t="s">
        <v>734</v>
      </c>
      <c r="B101" s="3" t="s">
        <v>1006</v>
      </c>
      <c r="C101" s="3" t="s">
        <v>905</v>
      </c>
      <c r="D101" s="3" t="s">
        <v>906</v>
      </c>
      <c r="E101" s="3" t="s">
        <v>521</v>
      </c>
    </row>
    <row r="102" spans="1:5" ht="45" customHeight="1" x14ac:dyDescent="0.25">
      <c r="A102" s="3" t="s">
        <v>741</v>
      </c>
      <c r="B102" s="3" t="s">
        <v>1007</v>
      </c>
      <c r="C102" s="3" t="s">
        <v>905</v>
      </c>
      <c r="D102" s="3" t="s">
        <v>906</v>
      </c>
      <c r="E102" s="3" t="s">
        <v>274</v>
      </c>
    </row>
    <row r="103" spans="1:5" ht="45" customHeight="1" x14ac:dyDescent="0.25">
      <c r="A103" s="3" t="s">
        <v>748</v>
      </c>
      <c r="B103" s="3" t="s">
        <v>1008</v>
      </c>
      <c r="C103" s="3" t="s">
        <v>905</v>
      </c>
      <c r="D103" s="3" t="s">
        <v>906</v>
      </c>
      <c r="E103" s="3" t="s">
        <v>885</v>
      </c>
    </row>
    <row r="104" spans="1:5" ht="45" customHeight="1" x14ac:dyDescent="0.25">
      <c r="A104" s="3" t="s">
        <v>756</v>
      </c>
      <c r="B104" s="3" t="s">
        <v>1009</v>
      </c>
      <c r="C104" s="3" t="s">
        <v>905</v>
      </c>
      <c r="D104" s="3" t="s">
        <v>906</v>
      </c>
      <c r="E104" s="3" t="s">
        <v>357</v>
      </c>
    </row>
    <row r="105" spans="1:5" ht="45" customHeight="1" x14ac:dyDescent="0.25">
      <c r="A105" s="3" t="s">
        <v>764</v>
      </c>
      <c r="B105" s="3" t="s">
        <v>1010</v>
      </c>
      <c r="C105" s="3" t="s">
        <v>905</v>
      </c>
      <c r="D105" s="3" t="s">
        <v>906</v>
      </c>
      <c r="E105" s="3" t="s">
        <v>761</v>
      </c>
    </row>
    <row r="106" spans="1:5" ht="45" customHeight="1" x14ac:dyDescent="0.25">
      <c r="A106" s="3" t="s">
        <v>770</v>
      </c>
      <c r="B106" s="3" t="s">
        <v>1011</v>
      </c>
      <c r="C106" s="3" t="s">
        <v>905</v>
      </c>
      <c r="D106" s="3" t="s">
        <v>906</v>
      </c>
      <c r="E106" s="3" t="s">
        <v>771</v>
      </c>
    </row>
    <row r="107" spans="1:5" ht="45" customHeight="1" x14ac:dyDescent="0.25">
      <c r="A107" s="3" t="s">
        <v>778</v>
      </c>
      <c r="B107" s="3" t="s">
        <v>1012</v>
      </c>
      <c r="C107" s="3" t="s">
        <v>905</v>
      </c>
      <c r="D107" s="3" t="s">
        <v>906</v>
      </c>
      <c r="E107" s="3" t="s">
        <v>123</v>
      </c>
    </row>
    <row r="108" spans="1:5" ht="45" customHeight="1" x14ac:dyDescent="0.25">
      <c r="A108" s="3" t="s">
        <v>784</v>
      </c>
      <c r="B108" s="3" t="s">
        <v>1013</v>
      </c>
      <c r="C108" s="3" t="s">
        <v>905</v>
      </c>
      <c r="D108" s="3" t="s">
        <v>906</v>
      </c>
      <c r="E108" s="3" t="s">
        <v>521</v>
      </c>
    </row>
    <row r="109" spans="1:5" ht="45" customHeight="1" x14ac:dyDescent="0.25">
      <c r="A109" s="3" t="s">
        <v>792</v>
      </c>
      <c r="B109" s="3" t="s">
        <v>1014</v>
      </c>
      <c r="C109" s="3" t="s">
        <v>905</v>
      </c>
      <c r="D109" s="3" t="s">
        <v>906</v>
      </c>
      <c r="E109" s="3" t="s">
        <v>274</v>
      </c>
    </row>
    <row r="110" spans="1:5" ht="45" customHeight="1" x14ac:dyDescent="0.25">
      <c r="A110" s="3" t="s">
        <v>800</v>
      </c>
      <c r="B110" s="3" t="s">
        <v>1015</v>
      </c>
      <c r="C110" s="3" t="s">
        <v>905</v>
      </c>
      <c r="D110" s="3" t="s">
        <v>906</v>
      </c>
      <c r="E110" s="3" t="s">
        <v>884</v>
      </c>
    </row>
    <row r="111" spans="1:5" ht="45" customHeight="1" x14ac:dyDescent="0.25">
      <c r="A111" s="3" t="s">
        <v>808</v>
      </c>
      <c r="B111" s="3" t="s">
        <v>1016</v>
      </c>
      <c r="C111" s="3" t="s">
        <v>905</v>
      </c>
      <c r="D111" s="3" t="s">
        <v>906</v>
      </c>
      <c r="E111" s="3" t="s">
        <v>357</v>
      </c>
    </row>
    <row r="112" spans="1:5" ht="45" customHeight="1" x14ac:dyDescent="0.25">
      <c r="A112" s="3" t="s">
        <v>815</v>
      </c>
      <c r="B112" s="3" t="s">
        <v>1017</v>
      </c>
      <c r="C112" s="3" t="s">
        <v>905</v>
      </c>
      <c r="D112" s="3" t="s">
        <v>906</v>
      </c>
      <c r="E112" s="3" t="s">
        <v>816</v>
      </c>
    </row>
    <row r="113" spans="1:5" ht="45" customHeight="1" x14ac:dyDescent="0.25">
      <c r="A113" s="3" t="s">
        <v>821</v>
      </c>
      <c r="B113" s="3" t="s">
        <v>1018</v>
      </c>
      <c r="C113" s="3" t="s">
        <v>905</v>
      </c>
      <c r="D113" s="3" t="s">
        <v>906</v>
      </c>
      <c r="E113" s="3" t="s">
        <v>247</v>
      </c>
    </row>
    <row r="114" spans="1:5" ht="45" customHeight="1" x14ac:dyDescent="0.25">
      <c r="A114" s="3" t="s">
        <v>825</v>
      </c>
      <c r="B114" s="3" t="s">
        <v>1019</v>
      </c>
      <c r="C114" s="3" t="s">
        <v>905</v>
      </c>
      <c r="D114" s="3" t="s">
        <v>906</v>
      </c>
      <c r="E114" s="3" t="s">
        <v>826</v>
      </c>
    </row>
    <row r="115" spans="1:5" ht="45" customHeight="1" x14ac:dyDescent="0.25">
      <c r="A115" s="3" t="s">
        <v>833</v>
      </c>
      <c r="B115" s="3" t="s">
        <v>1020</v>
      </c>
      <c r="C115" s="3" t="s">
        <v>905</v>
      </c>
      <c r="D115" s="3" t="s">
        <v>906</v>
      </c>
      <c r="E115" s="3" t="s">
        <v>274</v>
      </c>
    </row>
    <row r="116" spans="1:5" ht="45" customHeight="1" x14ac:dyDescent="0.25">
      <c r="A116" s="3" t="s">
        <v>840</v>
      </c>
      <c r="B116" s="3" t="s">
        <v>1021</v>
      </c>
      <c r="C116" s="3" t="s">
        <v>905</v>
      </c>
      <c r="D116" s="3" t="s">
        <v>906</v>
      </c>
      <c r="E116" s="3" t="s">
        <v>886</v>
      </c>
    </row>
    <row r="117" spans="1:5" ht="45" customHeight="1" x14ac:dyDescent="0.25">
      <c r="A117" s="3" t="s">
        <v>846</v>
      </c>
      <c r="B117" s="3" t="s">
        <v>1022</v>
      </c>
      <c r="C117" s="3" t="s">
        <v>905</v>
      </c>
      <c r="D117" s="3" t="s">
        <v>906</v>
      </c>
      <c r="E117" s="3" t="s">
        <v>713</v>
      </c>
    </row>
    <row r="118" spans="1:5" ht="45" customHeight="1" x14ac:dyDescent="0.25">
      <c r="A118" s="3" t="s">
        <v>848</v>
      </c>
      <c r="B118" s="3" t="s">
        <v>1023</v>
      </c>
      <c r="C118" s="3" t="s">
        <v>905</v>
      </c>
      <c r="D118" s="3" t="s">
        <v>906</v>
      </c>
      <c r="E118" s="3" t="s">
        <v>274</v>
      </c>
    </row>
    <row r="119" spans="1:5" ht="45" customHeight="1" x14ac:dyDescent="0.25">
      <c r="A119" s="3" t="s">
        <v>850</v>
      </c>
      <c r="B119" s="3" t="s">
        <v>1024</v>
      </c>
      <c r="C119" s="3" t="s">
        <v>905</v>
      </c>
      <c r="D119" s="3" t="s">
        <v>906</v>
      </c>
      <c r="E119" s="3" t="s">
        <v>521</v>
      </c>
    </row>
    <row r="120" spans="1:5" ht="45" customHeight="1" x14ac:dyDescent="0.25">
      <c r="A120" s="3" t="s">
        <v>852</v>
      </c>
      <c r="B120" s="3" t="s">
        <v>1025</v>
      </c>
      <c r="C120" s="3" t="s">
        <v>905</v>
      </c>
      <c r="D120" s="3" t="s">
        <v>906</v>
      </c>
      <c r="E120" s="3" t="s">
        <v>521</v>
      </c>
    </row>
    <row r="121" spans="1:5" ht="45" customHeight="1" x14ac:dyDescent="0.25">
      <c r="A121" s="3" t="s">
        <v>854</v>
      </c>
      <c r="B121" s="3" t="s">
        <v>1026</v>
      </c>
      <c r="C121" s="3" t="s">
        <v>905</v>
      </c>
      <c r="D121" s="3" t="s">
        <v>906</v>
      </c>
      <c r="E121" s="3" t="s">
        <v>274</v>
      </c>
    </row>
    <row r="122" spans="1:5" ht="45" customHeight="1" x14ac:dyDescent="0.25">
      <c r="A122" s="3" t="s">
        <v>856</v>
      </c>
      <c r="B122" s="3" t="s">
        <v>1027</v>
      </c>
      <c r="C122" s="3" t="s">
        <v>905</v>
      </c>
      <c r="D122" s="3" t="s">
        <v>906</v>
      </c>
      <c r="E122" s="3" t="s">
        <v>885</v>
      </c>
    </row>
    <row r="123" spans="1:5" ht="45" customHeight="1" x14ac:dyDescent="0.25">
      <c r="A123" s="3" t="s">
        <v>858</v>
      </c>
      <c r="B123" s="3" t="s">
        <v>1028</v>
      </c>
      <c r="C123" s="3" t="s">
        <v>905</v>
      </c>
      <c r="D123" s="3" t="s">
        <v>906</v>
      </c>
      <c r="E123" s="3" t="s">
        <v>357</v>
      </c>
    </row>
    <row r="124" spans="1:5" ht="45" customHeight="1" x14ac:dyDescent="0.25">
      <c r="A124" s="3" t="s">
        <v>860</v>
      </c>
      <c r="B124" s="3" t="s">
        <v>1029</v>
      </c>
      <c r="C124" s="3" t="s">
        <v>905</v>
      </c>
      <c r="D124" s="3" t="s">
        <v>906</v>
      </c>
      <c r="E124" s="3" t="s">
        <v>761</v>
      </c>
    </row>
    <row r="125" spans="1:5" ht="45" customHeight="1" x14ac:dyDescent="0.25">
      <c r="A125" s="3" t="s">
        <v>862</v>
      </c>
      <c r="B125" s="3" t="s">
        <v>1030</v>
      </c>
      <c r="C125" s="3" t="s">
        <v>905</v>
      </c>
      <c r="D125" s="3" t="s">
        <v>906</v>
      </c>
      <c r="E125" s="3" t="s">
        <v>771</v>
      </c>
    </row>
    <row r="126" spans="1:5" ht="45" customHeight="1" x14ac:dyDescent="0.25">
      <c r="A126" s="3" t="s">
        <v>864</v>
      </c>
      <c r="B126" s="3" t="s">
        <v>1031</v>
      </c>
      <c r="C126" s="3" t="s">
        <v>905</v>
      </c>
      <c r="D126" s="3" t="s">
        <v>906</v>
      </c>
      <c r="E126" s="3" t="s">
        <v>123</v>
      </c>
    </row>
    <row r="127" spans="1:5" ht="45" customHeight="1" x14ac:dyDescent="0.25">
      <c r="A127" s="3" t="s">
        <v>866</v>
      </c>
      <c r="B127" s="3" t="s">
        <v>1032</v>
      </c>
      <c r="C127" s="3" t="s">
        <v>905</v>
      </c>
      <c r="D127" s="3" t="s">
        <v>906</v>
      </c>
      <c r="E127" s="3" t="s">
        <v>521</v>
      </c>
    </row>
    <row r="128" spans="1:5" ht="45" customHeight="1" x14ac:dyDescent="0.25">
      <c r="A128" s="3" t="s">
        <v>868</v>
      </c>
      <c r="B128" s="3" t="s">
        <v>1033</v>
      </c>
      <c r="C128" s="3" t="s">
        <v>905</v>
      </c>
      <c r="D128" s="3" t="s">
        <v>906</v>
      </c>
      <c r="E128" s="3" t="s">
        <v>274</v>
      </c>
    </row>
    <row r="129" spans="1:5" ht="45" customHeight="1" x14ac:dyDescent="0.25">
      <c r="A129" s="3" t="s">
        <v>870</v>
      </c>
      <c r="B129" s="3" t="s">
        <v>1034</v>
      </c>
      <c r="C129" s="3" t="s">
        <v>905</v>
      </c>
      <c r="D129" s="3" t="s">
        <v>906</v>
      </c>
      <c r="E129" s="3" t="s">
        <v>884</v>
      </c>
    </row>
    <row r="130" spans="1:5" ht="45" customHeight="1" x14ac:dyDescent="0.25">
      <c r="A130" s="3" t="s">
        <v>872</v>
      </c>
      <c r="B130" s="3" t="s">
        <v>1035</v>
      </c>
      <c r="C130" s="3" t="s">
        <v>905</v>
      </c>
      <c r="D130" s="3" t="s">
        <v>906</v>
      </c>
      <c r="E130" s="3" t="s">
        <v>357</v>
      </c>
    </row>
    <row r="131" spans="1:5" ht="45" customHeight="1" x14ac:dyDescent="0.25">
      <c r="A131" s="3" t="s">
        <v>874</v>
      </c>
      <c r="B131" s="3" t="s">
        <v>1036</v>
      </c>
      <c r="C131" s="3" t="s">
        <v>905</v>
      </c>
      <c r="D131" s="3" t="s">
        <v>906</v>
      </c>
      <c r="E131" s="3" t="s">
        <v>816</v>
      </c>
    </row>
    <row r="132" spans="1:5" ht="45" customHeight="1" x14ac:dyDescent="0.25">
      <c r="A132" s="3" t="s">
        <v>876</v>
      </c>
      <c r="B132" s="3" t="s">
        <v>1037</v>
      </c>
      <c r="C132" s="3" t="s">
        <v>905</v>
      </c>
      <c r="D132" s="3" t="s">
        <v>906</v>
      </c>
      <c r="E132" s="3" t="s">
        <v>247</v>
      </c>
    </row>
    <row r="133" spans="1:5" ht="45" customHeight="1" x14ac:dyDescent="0.25">
      <c r="A133" s="3" t="s">
        <v>878</v>
      </c>
      <c r="B133" s="3" t="s">
        <v>1038</v>
      </c>
      <c r="C133" s="3" t="s">
        <v>905</v>
      </c>
      <c r="D133" s="3" t="s">
        <v>906</v>
      </c>
      <c r="E133" s="3" t="s">
        <v>826</v>
      </c>
    </row>
    <row r="134" spans="1:5" ht="45" customHeight="1" x14ac:dyDescent="0.25">
      <c r="A134" s="3" t="s">
        <v>880</v>
      </c>
      <c r="B134" s="3" t="s">
        <v>1039</v>
      </c>
      <c r="C134" s="3" t="s">
        <v>905</v>
      </c>
      <c r="D134" s="3" t="s">
        <v>906</v>
      </c>
      <c r="E134" s="3" t="s">
        <v>274</v>
      </c>
    </row>
    <row r="135" spans="1:5" ht="45" customHeight="1" x14ac:dyDescent="0.25">
      <c r="A135" s="3" t="s">
        <v>882</v>
      </c>
      <c r="B135" s="3" t="s">
        <v>1040</v>
      </c>
      <c r="C135" s="3" t="s">
        <v>905</v>
      </c>
      <c r="D135" s="3" t="s">
        <v>906</v>
      </c>
      <c r="E135" s="3" t="s">
        <v>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1041</v>
      </c>
    </row>
    <row r="3" spans="1:3" x14ac:dyDescent="0.25">
      <c r="A3" s="1" t="s">
        <v>900</v>
      </c>
      <c r="B3" s="1"/>
      <c r="C3" s="1" t="s">
        <v>1042</v>
      </c>
    </row>
    <row r="4" spans="1:3" ht="45" customHeight="1" x14ac:dyDescent="0.25">
      <c r="A4" s="3" t="s">
        <v>506</v>
      </c>
      <c r="B4" s="3" t="s">
        <v>1043</v>
      </c>
      <c r="C4" s="3" t="s">
        <v>646</v>
      </c>
    </row>
    <row r="5" spans="1:3" ht="45" customHeight="1" x14ac:dyDescent="0.25">
      <c r="A5" s="3" t="s">
        <v>512</v>
      </c>
      <c r="B5" s="3" t="s">
        <v>1044</v>
      </c>
      <c r="C5" s="3" t="s">
        <v>646</v>
      </c>
    </row>
    <row r="6" spans="1:3" ht="45" customHeight="1" x14ac:dyDescent="0.25">
      <c r="A6" s="3" t="s">
        <v>517</v>
      </c>
      <c r="B6" s="3" t="s">
        <v>1045</v>
      </c>
      <c r="C6" s="3" t="s">
        <v>646</v>
      </c>
    </row>
    <row r="7" spans="1:3" ht="45" customHeight="1" x14ac:dyDescent="0.25">
      <c r="A7" s="3" t="s">
        <v>523</v>
      </c>
      <c r="B7" s="3" t="s">
        <v>1046</v>
      </c>
      <c r="C7" s="3" t="s">
        <v>646</v>
      </c>
    </row>
    <row r="8" spans="1:3" ht="45" customHeight="1" x14ac:dyDescent="0.25">
      <c r="A8" s="3" t="s">
        <v>533</v>
      </c>
      <c r="B8" s="3" t="s">
        <v>1047</v>
      </c>
      <c r="C8" s="3" t="s">
        <v>646</v>
      </c>
    </row>
    <row r="9" spans="1:3" ht="45" customHeight="1" x14ac:dyDescent="0.25">
      <c r="A9" s="3" t="s">
        <v>539</v>
      </c>
      <c r="B9" s="3" t="s">
        <v>1048</v>
      </c>
      <c r="C9" s="3" t="s">
        <v>646</v>
      </c>
    </row>
    <row r="10" spans="1:3" ht="45" customHeight="1" x14ac:dyDescent="0.25">
      <c r="A10" s="3" t="s">
        <v>547</v>
      </c>
      <c r="B10" s="3" t="s">
        <v>1049</v>
      </c>
      <c r="C10" s="3" t="s">
        <v>646</v>
      </c>
    </row>
    <row r="11" spans="1:3" ht="45" customHeight="1" x14ac:dyDescent="0.25">
      <c r="A11" s="3" t="s">
        <v>553</v>
      </c>
      <c r="B11" s="3" t="s">
        <v>1050</v>
      </c>
      <c r="C11" s="3" t="s">
        <v>646</v>
      </c>
    </row>
    <row r="12" spans="1:3" ht="45" customHeight="1" x14ac:dyDescent="0.25">
      <c r="A12" s="3" t="s">
        <v>560</v>
      </c>
      <c r="B12" s="3" t="s">
        <v>1051</v>
      </c>
      <c r="C12" s="3" t="s">
        <v>646</v>
      </c>
    </row>
    <row r="13" spans="1:3" ht="45" customHeight="1" x14ac:dyDescent="0.25">
      <c r="A13" s="3" t="s">
        <v>566</v>
      </c>
      <c r="B13" s="3" t="s">
        <v>1052</v>
      </c>
      <c r="C13" s="3" t="s">
        <v>646</v>
      </c>
    </row>
    <row r="14" spans="1:3" ht="45" customHeight="1" x14ac:dyDescent="0.25">
      <c r="A14" s="3" t="s">
        <v>572</v>
      </c>
      <c r="B14" s="3" t="s">
        <v>1053</v>
      </c>
      <c r="C14" s="3" t="s">
        <v>646</v>
      </c>
    </row>
    <row r="15" spans="1:3" ht="45" customHeight="1" x14ac:dyDescent="0.25">
      <c r="A15" s="3" t="s">
        <v>578</v>
      </c>
      <c r="B15" s="3" t="s">
        <v>1054</v>
      </c>
      <c r="C15" s="3" t="s">
        <v>646</v>
      </c>
    </row>
    <row r="16" spans="1:3" ht="45" customHeight="1" x14ac:dyDescent="0.25">
      <c r="A16" s="3" t="s">
        <v>583</v>
      </c>
      <c r="B16" s="3" t="s">
        <v>1055</v>
      </c>
      <c r="C16" s="3" t="s">
        <v>646</v>
      </c>
    </row>
    <row r="17" spans="1:3" ht="45" customHeight="1" x14ac:dyDescent="0.25">
      <c r="A17" s="3" t="s">
        <v>586</v>
      </c>
      <c r="B17" s="3" t="s">
        <v>1056</v>
      </c>
      <c r="C17" s="3" t="s">
        <v>646</v>
      </c>
    </row>
    <row r="18" spans="1:3" ht="45" customHeight="1" x14ac:dyDescent="0.25">
      <c r="A18" s="3" t="s">
        <v>590</v>
      </c>
      <c r="B18" s="3" t="s">
        <v>1057</v>
      </c>
      <c r="C18" s="3" t="s">
        <v>646</v>
      </c>
    </row>
    <row r="19" spans="1:3" ht="45" customHeight="1" x14ac:dyDescent="0.25">
      <c r="A19" s="3" t="s">
        <v>596</v>
      </c>
      <c r="B19" s="3" t="s">
        <v>1058</v>
      </c>
      <c r="C19" s="3" t="s">
        <v>646</v>
      </c>
    </row>
    <row r="20" spans="1:3" ht="45" customHeight="1" x14ac:dyDescent="0.25">
      <c r="A20" s="3" t="s">
        <v>604</v>
      </c>
      <c r="B20" s="3" t="s">
        <v>1059</v>
      </c>
      <c r="C20" s="3" t="s">
        <v>646</v>
      </c>
    </row>
    <row r="21" spans="1:3" ht="45" customHeight="1" x14ac:dyDescent="0.25">
      <c r="A21" s="3" t="s">
        <v>608</v>
      </c>
      <c r="B21" s="3" t="s">
        <v>1060</v>
      </c>
      <c r="C21" s="3" t="s">
        <v>646</v>
      </c>
    </row>
    <row r="22" spans="1:3" ht="45" customHeight="1" x14ac:dyDescent="0.25">
      <c r="A22" s="3" t="s">
        <v>613</v>
      </c>
      <c r="B22" s="3" t="s">
        <v>1061</v>
      </c>
      <c r="C22" s="3" t="s">
        <v>646</v>
      </c>
    </row>
    <row r="23" spans="1:3" ht="45" customHeight="1" x14ac:dyDescent="0.25">
      <c r="A23" s="3" t="s">
        <v>619</v>
      </c>
      <c r="B23" s="3" t="s">
        <v>1062</v>
      </c>
      <c r="C23" s="3" t="s">
        <v>646</v>
      </c>
    </row>
    <row r="24" spans="1:3" ht="45" customHeight="1" x14ac:dyDescent="0.25">
      <c r="A24" s="3" t="s">
        <v>625</v>
      </c>
      <c r="B24" s="3" t="s">
        <v>1063</v>
      </c>
      <c r="C24" s="3" t="s">
        <v>646</v>
      </c>
    </row>
    <row r="25" spans="1:3" ht="45" customHeight="1" x14ac:dyDescent="0.25">
      <c r="A25" s="3" t="s">
        <v>631</v>
      </c>
      <c r="B25" s="3" t="s">
        <v>1064</v>
      </c>
      <c r="C25" s="3" t="s">
        <v>646</v>
      </c>
    </row>
    <row r="26" spans="1:3" ht="45" customHeight="1" x14ac:dyDescent="0.25">
      <c r="A26" s="3" t="s">
        <v>637</v>
      </c>
      <c r="B26" s="3" t="s">
        <v>1065</v>
      </c>
      <c r="C26" s="3" t="s">
        <v>646</v>
      </c>
    </row>
    <row r="27" spans="1:3" ht="45" customHeight="1" x14ac:dyDescent="0.25">
      <c r="A27" s="3" t="s">
        <v>643</v>
      </c>
      <c r="B27" s="3" t="s">
        <v>1066</v>
      </c>
      <c r="C27" s="3" t="s">
        <v>646</v>
      </c>
    </row>
    <row r="28" spans="1:3" ht="45" customHeight="1" x14ac:dyDescent="0.25">
      <c r="A28" s="3" t="s">
        <v>650</v>
      </c>
      <c r="B28" s="3" t="s">
        <v>1067</v>
      </c>
      <c r="C28" s="3" t="s">
        <v>646</v>
      </c>
    </row>
    <row r="29" spans="1:3" ht="45" customHeight="1" x14ac:dyDescent="0.25">
      <c r="A29" s="3" t="s">
        <v>660</v>
      </c>
      <c r="B29" s="3" t="s">
        <v>1068</v>
      </c>
      <c r="C29" s="3" t="s">
        <v>646</v>
      </c>
    </row>
    <row r="30" spans="1:3" ht="45" customHeight="1" x14ac:dyDescent="0.25">
      <c r="A30" s="3" t="s">
        <v>665</v>
      </c>
      <c r="B30" s="3" t="s">
        <v>1069</v>
      </c>
      <c r="C30" s="3" t="s">
        <v>646</v>
      </c>
    </row>
    <row r="31" spans="1:3" ht="45" customHeight="1" x14ac:dyDescent="0.25">
      <c r="A31" s="3" t="s">
        <v>671</v>
      </c>
      <c r="B31" s="3" t="s">
        <v>1070</v>
      </c>
      <c r="C31" s="3" t="s">
        <v>646</v>
      </c>
    </row>
    <row r="32" spans="1:3" ht="45" customHeight="1" x14ac:dyDescent="0.25">
      <c r="A32" s="3" t="s">
        <v>676</v>
      </c>
      <c r="B32" s="3" t="s">
        <v>1071</v>
      </c>
      <c r="C32" s="3" t="s">
        <v>646</v>
      </c>
    </row>
    <row r="33" spans="1:3" ht="45" customHeight="1" x14ac:dyDescent="0.25">
      <c r="A33" s="3" t="s">
        <v>680</v>
      </c>
      <c r="B33" s="3" t="s">
        <v>1072</v>
      </c>
      <c r="C33" s="3" t="s">
        <v>646</v>
      </c>
    </row>
    <row r="34" spans="1:3" ht="45" customHeight="1" x14ac:dyDescent="0.25">
      <c r="A34" s="3" t="s">
        <v>685</v>
      </c>
      <c r="B34" s="3" t="s">
        <v>1073</v>
      </c>
      <c r="C34" s="3" t="s">
        <v>646</v>
      </c>
    </row>
    <row r="35" spans="1:3" ht="45" customHeight="1" x14ac:dyDescent="0.25">
      <c r="A35" s="3" t="s">
        <v>688</v>
      </c>
      <c r="B35" s="3" t="s">
        <v>1074</v>
      </c>
      <c r="C35" s="3" t="s">
        <v>646</v>
      </c>
    </row>
    <row r="36" spans="1:3" ht="45" customHeight="1" x14ac:dyDescent="0.25">
      <c r="A36" s="3" t="s">
        <v>693</v>
      </c>
      <c r="B36" s="3" t="s">
        <v>1075</v>
      </c>
      <c r="C36" s="3" t="s">
        <v>646</v>
      </c>
    </row>
    <row r="37" spans="1:3" ht="45" customHeight="1" x14ac:dyDescent="0.25">
      <c r="A37" s="3" t="s">
        <v>698</v>
      </c>
      <c r="B37" s="3" t="s">
        <v>1076</v>
      </c>
      <c r="C37" s="3" t="s">
        <v>646</v>
      </c>
    </row>
    <row r="38" spans="1:3" ht="45" customHeight="1" x14ac:dyDescent="0.25">
      <c r="A38" s="3" t="s">
        <v>704</v>
      </c>
      <c r="B38" s="3" t="s">
        <v>1077</v>
      </c>
      <c r="C38" s="3" t="s">
        <v>646</v>
      </c>
    </row>
    <row r="39" spans="1:3" ht="45" customHeight="1" x14ac:dyDescent="0.25">
      <c r="A39" s="3" t="s">
        <v>712</v>
      </c>
      <c r="B39" s="3" t="s">
        <v>1078</v>
      </c>
      <c r="C39" s="3" t="s">
        <v>715</v>
      </c>
    </row>
    <row r="40" spans="1:3" ht="45" customHeight="1" x14ac:dyDescent="0.25">
      <c r="A40" s="3" t="s">
        <v>721</v>
      </c>
      <c r="B40" s="3" t="s">
        <v>1079</v>
      </c>
      <c r="C40" s="3" t="s">
        <v>723</v>
      </c>
    </row>
    <row r="41" spans="1:3" ht="45" customHeight="1" x14ac:dyDescent="0.25">
      <c r="A41" s="3" t="s">
        <v>727</v>
      </c>
      <c r="B41" s="3" t="s">
        <v>1080</v>
      </c>
      <c r="C41" s="3" t="s">
        <v>731</v>
      </c>
    </row>
    <row r="42" spans="1:3" ht="45" customHeight="1" x14ac:dyDescent="0.25">
      <c r="A42" s="3" t="s">
        <v>734</v>
      </c>
      <c r="B42" s="3" t="s">
        <v>1081</v>
      </c>
      <c r="C42" s="3" t="s">
        <v>738</v>
      </c>
    </row>
    <row r="43" spans="1:3" ht="45" customHeight="1" x14ac:dyDescent="0.25">
      <c r="A43" s="3" t="s">
        <v>741</v>
      </c>
      <c r="B43" s="3" t="s">
        <v>1082</v>
      </c>
      <c r="C43" s="3" t="s">
        <v>744</v>
      </c>
    </row>
    <row r="44" spans="1:3" ht="45" customHeight="1" x14ac:dyDescent="0.25">
      <c r="A44" s="3" t="s">
        <v>748</v>
      </c>
      <c r="B44" s="3" t="s">
        <v>1083</v>
      </c>
      <c r="C44" s="3" t="s">
        <v>751</v>
      </c>
    </row>
    <row r="45" spans="1:3" ht="45" customHeight="1" x14ac:dyDescent="0.25">
      <c r="A45" s="3" t="s">
        <v>756</v>
      </c>
      <c r="B45" s="3" t="s">
        <v>1084</v>
      </c>
      <c r="C45" s="3" t="s">
        <v>758</v>
      </c>
    </row>
    <row r="46" spans="1:3" ht="45" customHeight="1" x14ac:dyDescent="0.25">
      <c r="A46" s="3" t="s">
        <v>764</v>
      </c>
      <c r="B46" s="3" t="s">
        <v>1085</v>
      </c>
      <c r="C46" s="3" t="s">
        <v>766</v>
      </c>
    </row>
    <row r="47" spans="1:3" ht="45" customHeight="1" x14ac:dyDescent="0.25">
      <c r="A47" s="3" t="s">
        <v>770</v>
      </c>
      <c r="B47" s="3" t="s">
        <v>1086</v>
      </c>
      <c r="C47" s="3" t="s">
        <v>773</v>
      </c>
    </row>
    <row r="48" spans="1:3" ht="45" customHeight="1" x14ac:dyDescent="0.25">
      <c r="A48" s="3" t="s">
        <v>778</v>
      </c>
      <c r="B48" s="3" t="s">
        <v>1087</v>
      </c>
      <c r="C48" s="3" t="s">
        <v>780</v>
      </c>
    </row>
    <row r="49" spans="1:3" ht="45" customHeight="1" x14ac:dyDescent="0.25">
      <c r="A49" s="3" t="s">
        <v>784</v>
      </c>
      <c r="B49" s="3" t="s">
        <v>1088</v>
      </c>
      <c r="C49" s="3" t="s">
        <v>787</v>
      </c>
    </row>
    <row r="50" spans="1:3" ht="45" customHeight="1" x14ac:dyDescent="0.25">
      <c r="A50" s="3" t="s">
        <v>792</v>
      </c>
      <c r="B50" s="3" t="s">
        <v>1089</v>
      </c>
      <c r="C50" s="3" t="s">
        <v>795</v>
      </c>
    </row>
    <row r="51" spans="1:3" ht="45" customHeight="1" x14ac:dyDescent="0.25">
      <c r="A51" s="3" t="s">
        <v>800</v>
      </c>
      <c r="B51" s="3" t="s">
        <v>1090</v>
      </c>
      <c r="C51" s="3" t="s">
        <v>803</v>
      </c>
    </row>
    <row r="52" spans="1:3" ht="45" customHeight="1" x14ac:dyDescent="0.25">
      <c r="A52" s="3" t="s">
        <v>808</v>
      </c>
      <c r="B52" s="3" t="s">
        <v>1091</v>
      </c>
      <c r="C52" s="3" t="s">
        <v>810</v>
      </c>
    </row>
    <row r="53" spans="1:3" ht="45" customHeight="1" x14ac:dyDescent="0.25">
      <c r="A53" s="3" t="s">
        <v>815</v>
      </c>
      <c r="B53" s="3" t="s">
        <v>1092</v>
      </c>
      <c r="C53" s="3" t="s">
        <v>818</v>
      </c>
    </row>
    <row r="54" spans="1:3" ht="45" customHeight="1" x14ac:dyDescent="0.25">
      <c r="A54" s="3" t="s">
        <v>821</v>
      </c>
      <c r="B54" s="3" t="s">
        <v>1093</v>
      </c>
      <c r="C54" s="3" t="s">
        <v>822</v>
      </c>
    </row>
    <row r="55" spans="1:3" ht="45" customHeight="1" x14ac:dyDescent="0.25">
      <c r="A55" s="3" t="s">
        <v>825</v>
      </c>
      <c r="B55" s="3" t="s">
        <v>1094</v>
      </c>
      <c r="C55" s="3" t="s">
        <v>828</v>
      </c>
    </row>
    <row r="56" spans="1:3" ht="45" customHeight="1" x14ac:dyDescent="0.25">
      <c r="A56" s="3" t="s">
        <v>833</v>
      </c>
      <c r="B56" s="3" t="s">
        <v>1095</v>
      </c>
      <c r="C56" s="3" t="s">
        <v>836</v>
      </c>
    </row>
    <row r="57" spans="1:3" ht="45" customHeight="1" x14ac:dyDescent="0.25">
      <c r="A57" s="3" t="s">
        <v>840</v>
      </c>
      <c r="B57" s="3" t="s">
        <v>1096</v>
      </c>
      <c r="C57" s="3" t="s">
        <v>844</v>
      </c>
    </row>
    <row r="58" spans="1:3" ht="45" customHeight="1" x14ac:dyDescent="0.25">
      <c r="A58" s="3" t="s">
        <v>846</v>
      </c>
      <c r="B58" s="3" t="s">
        <v>1097</v>
      </c>
      <c r="C58" s="3" t="s">
        <v>715</v>
      </c>
    </row>
    <row r="59" spans="1:3" ht="45" customHeight="1" x14ac:dyDescent="0.25">
      <c r="A59" s="3" t="s">
        <v>848</v>
      </c>
      <c r="B59" s="3" t="s">
        <v>1098</v>
      </c>
      <c r="C59" s="3" t="s">
        <v>723</v>
      </c>
    </row>
    <row r="60" spans="1:3" ht="45" customHeight="1" x14ac:dyDescent="0.25">
      <c r="A60" s="3" t="s">
        <v>850</v>
      </c>
      <c r="B60" s="3" t="s">
        <v>1099</v>
      </c>
      <c r="C60" s="3" t="s">
        <v>731</v>
      </c>
    </row>
    <row r="61" spans="1:3" ht="45" customHeight="1" x14ac:dyDescent="0.25">
      <c r="A61" s="3" t="s">
        <v>852</v>
      </c>
      <c r="B61" s="3" t="s">
        <v>1100</v>
      </c>
      <c r="C61" s="3" t="s">
        <v>738</v>
      </c>
    </row>
    <row r="62" spans="1:3" ht="45" customHeight="1" x14ac:dyDescent="0.25">
      <c r="A62" s="3" t="s">
        <v>854</v>
      </c>
      <c r="B62" s="3" t="s">
        <v>1101</v>
      </c>
      <c r="C62" s="3" t="s">
        <v>744</v>
      </c>
    </row>
    <row r="63" spans="1:3" ht="45" customHeight="1" x14ac:dyDescent="0.25">
      <c r="A63" s="3" t="s">
        <v>856</v>
      </c>
      <c r="B63" s="3" t="s">
        <v>1102</v>
      </c>
      <c r="C63" s="3" t="s">
        <v>751</v>
      </c>
    </row>
    <row r="64" spans="1:3" ht="45" customHeight="1" x14ac:dyDescent="0.25">
      <c r="A64" s="3" t="s">
        <v>858</v>
      </c>
      <c r="B64" s="3" t="s">
        <v>1103</v>
      </c>
      <c r="C64" s="3" t="s">
        <v>758</v>
      </c>
    </row>
    <row r="65" spans="1:3" ht="45" customHeight="1" x14ac:dyDescent="0.25">
      <c r="A65" s="3" t="s">
        <v>860</v>
      </c>
      <c r="B65" s="3" t="s">
        <v>1104</v>
      </c>
      <c r="C65" s="3" t="s">
        <v>766</v>
      </c>
    </row>
    <row r="66" spans="1:3" ht="45" customHeight="1" x14ac:dyDescent="0.25">
      <c r="A66" s="3" t="s">
        <v>862</v>
      </c>
      <c r="B66" s="3" t="s">
        <v>1105</v>
      </c>
      <c r="C66" s="3" t="s">
        <v>773</v>
      </c>
    </row>
    <row r="67" spans="1:3" ht="45" customHeight="1" x14ac:dyDescent="0.25">
      <c r="A67" s="3" t="s">
        <v>864</v>
      </c>
      <c r="B67" s="3" t="s">
        <v>1106</v>
      </c>
      <c r="C67" s="3" t="s">
        <v>780</v>
      </c>
    </row>
    <row r="68" spans="1:3" ht="45" customHeight="1" x14ac:dyDescent="0.25">
      <c r="A68" s="3" t="s">
        <v>866</v>
      </c>
      <c r="B68" s="3" t="s">
        <v>1107</v>
      </c>
      <c r="C68" s="3" t="s">
        <v>787</v>
      </c>
    </row>
    <row r="69" spans="1:3" ht="45" customHeight="1" x14ac:dyDescent="0.25">
      <c r="A69" s="3" t="s">
        <v>868</v>
      </c>
      <c r="B69" s="3" t="s">
        <v>1108</v>
      </c>
      <c r="C69" s="3" t="s">
        <v>795</v>
      </c>
    </row>
    <row r="70" spans="1:3" ht="45" customHeight="1" x14ac:dyDescent="0.25">
      <c r="A70" s="3" t="s">
        <v>870</v>
      </c>
      <c r="B70" s="3" t="s">
        <v>1109</v>
      </c>
      <c r="C70" s="3" t="s">
        <v>803</v>
      </c>
    </row>
    <row r="71" spans="1:3" ht="45" customHeight="1" x14ac:dyDescent="0.25">
      <c r="A71" s="3" t="s">
        <v>872</v>
      </c>
      <c r="B71" s="3" t="s">
        <v>1110</v>
      </c>
      <c r="C71" s="3" t="s">
        <v>810</v>
      </c>
    </row>
    <row r="72" spans="1:3" ht="45" customHeight="1" x14ac:dyDescent="0.25">
      <c r="A72" s="3" t="s">
        <v>874</v>
      </c>
      <c r="B72" s="3" t="s">
        <v>1111</v>
      </c>
      <c r="C72" s="3" t="s">
        <v>818</v>
      </c>
    </row>
    <row r="73" spans="1:3" ht="45" customHeight="1" x14ac:dyDescent="0.25">
      <c r="A73" s="3" t="s">
        <v>876</v>
      </c>
      <c r="B73" s="3" t="s">
        <v>1112</v>
      </c>
      <c r="C73" s="3" t="s">
        <v>822</v>
      </c>
    </row>
    <row r="74" spans="1:3" ht="45" customHeight="1" x14ac:dyDescent="0.25">
      <c r="A74" s="3" t="s">
        <v>878</v>
      </c>
      <c r="B74" s="3" t="s">
        <v>1113</v>
      </c>
      <c r="C74" s="3" t="s">
        <v>828</v>
      </c>
    </row>
    <row r="75" spans="1:3" ht="45" customHeight="1" x14ac:dyDescent="0.25">
      <c r="A75" s="3" t="s">
        <v>880</v>
      </c>
      <c r="B75" s="3" t="s">
        <v>1114</v>
      </c>
      <c r="C75" s="3" t="s">
        <v>836</v>
      </c>
    </row>
    <row r="76" spans="1:3" ht="45" customHeight="1" x14ac:dyDescent="0.25">
      <c r="A76" s="3" t="s">
        <v>882</v>
      </c>
      <c r="B76" s="3" t="s">
        <v>1115</v>
      </c>
      <c r="C76" s="3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2020-06-16T17:27:23Z</dcterms:created>
  <dcterms:modified xsi:type="dcterms:W3CDTF">2020-06-19T00:30:29Z</dcterms:modified>
</cp:coreProperties>
</file>