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1ER. TRIM. 2020 CONTABILIDAD\"/>
    </mc:Choice>
  </mc:AlternateContent>
  <bookViews>
    <workbookView xWindow="270" yWindow="810" windowWidth="19440" windowHeight="8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<sst xmlns="http://schemas.openxmlformats.org/spreadsheetml/2006/main" count="154" uniqueCount="85">
  <si>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</si>
  <si>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</si>
  <si>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</si>
  <si>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</si>
  <si>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</si>
  <si>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</si>
  <si>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</si>
  <si>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</si>
  <si>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</si>
  <si>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</si>
  <si>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</si>
  <si>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</si>
  <si>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</si>
  <si>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</si>
  <si>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</si>
  <si>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</si>
  <si>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</si>
  <si>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</si>
  <si>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</si>
  <si>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</si>
  <si>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</si>
  <si>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</si>
  <si>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</si>
  <si>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</si>
  <si>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</si>
  <si>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</si>
  <si>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</si>
  <si>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</si>
  <si>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</si>
  <si>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</si>
  <si>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</si>
  <si>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</si>
  <si>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</si>
  <si>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</si>
  <si>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</si>
  <si>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</si>
  <si>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</si>
  <si>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</si>
  <si>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</si>
  <si>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</si>
  <si>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</si>
  <si>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CONTABILIDAD</t>
  </si>
  <si>
    <t>ESTADO DE ACTIVIDADES</t>
  </si>
  <si>
    <t>ESTADO DE VARIACION EN LA HACIENDA PUBLICA</t>
  </si>
  <si>
    <t>ESTADO DE CAMBIOS EN LA SITUACION FINANCIERA</t>
  </si>
  <si>
    <t>ESTADO DE FLUJOS DE EFECTIVO</t>
  </si>
  <si>
    <t>INFORME SOBRE PASIVOS CONTINGENTES</t>
  </si>
  <si>
    <t>ESTADO ANALITICO DEL ACTIVO</t>
  </si>
  <si>
    <t>ESTADO ANALITICO DE LA DEUDA Y OTROS PASIVOS</t>
  </si>
  <si>
    <t>NOTAS DE DESGLOSE</t>
  </si>
  <si>
    <t>NOTAS DE MEMORIA</t>
  </si>
  <si>
    <t>NOTAS DE GESTION ADMINISTRATIVA</t>
  </si>
  <si>
    <t>ESTADO ANALITICO DE INGRESO, CLASIFICACION ECONOMICA</t>
  </si>
  <si>
    <t>ESTADO ANALITICO DE INGRESOS, FUENTE DE FINANCIAMIENTO</t>
  </si>
  <si>
    <t>ESTADO ANALITICO DE INGRESOS, CONCEPTO</t>
  </si>
  <si>
    <t>ESTADO ANALITICO DEL EJERCICIO DEL PRESUPEUSTO DE EGRESOS, ADMINISTRATIVA</t>
  </si>
  <si>
    <t>ESTADO ANALITICO DEL EJERCICIO DEL PRESUPUESTO DE EGRESOS, ECONOMICA</t>
  </si>
  <si>
    <t>ESTADO ANALITICO DEL EJERCICIO DEL PRESUSPESTO DE EGRESOS, FUNCIONAL.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</si>
  <si>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</si>
  <si>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</si>
  <si>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</si>
  <si>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</si>
  <si>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</si>
  <si>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http://documentosarmonizacioncontable.sinaloa.gob.mx/Archivos/Multimedia/2020_Primer_SISTEMA%20DIF%20ESCUINAPA_Estado%20de%20Actividades-114586.pdf</t>
  </si>
  <si>
    <t>http://documentosarmonizacioncontable.sinaloa.gob.mx/Archivos/Multimedia/2020_Primer_SISTEMA%20DIF%20ESCUINAPA_Estado%20de%20situaci%c3%b3n%20financiera-114584.pdf</t>
  </si>
  <si>
    <t>http://documentosarmonizacioncontable.sinaloa.gob.mx/Archivos/Multimedia/2020_Primer_SISTEMA%20DIF%20ESCUINAPA_Estado%20de%20variaciones%20en%20la%20hacienda%20p%c3%bablica-114587.pdf</t>
  </si>
  <si>
    <t>http://documentosarmonizacioncontable.sinaloa.gob.mx/Archivos/Multimedia/2020_Primer_SISTEMA%20DIF%20ESCUINAPA_Estado%20de%20Cambios%20en%20la%20Situaci%c3%b3n%20Financiera-114599.pdf</t>
  </si>
  <si>
    <t>http://documentosarmonizacioncontable.sinaloa.gob.mx/Archivos/Multimedia/2020_Primer_SISTEMA%20DIF%20ESCUINAPA_Estado%20de%20flujos%20de%20efectivo-114590.pdf</t>
  </si>
  <si>
    <t>http://documentosarmonizacioncontable.sinaloa.gob.mx/Archivos/Multimedia/2020_Primer_SISTEMA%20DIF%20ESCUINAPA_Informes%20sobre%20pasivos%20contingentes-114592.pdf</t>
  </si>
  <si>
    <t>http://documentosarmonizacioncontable.sinaloa.gob.mx/Archivos/Multimedia/2020_Primer_SISTEMA%20DIF%20ESCUINAPA_Notas%20de%20Desglose-114597.pdf</t>
  </si>
  <si>
    <t>http://documentosarmonizacioncontable.sinaloa.gob.mx/Archivos/Multimedia/2020_Primer_SISTEMA%20DIF%20ESCUINAPA_Estado%20anal%c3%adtico%20del%20activo-114593.pdf</t>
  </si>
  <si>
    <t>http://documentosarmonizacioncontable.sinaloa.gob.mx/Archivos/Multimedia/2020_Primer_SISTEMA%20DIF%20ESCUINAPA_Notas%20de%20Memoria-114598.pdf</t>
  </si>
  <si>
    <t>http://documentosarmonizacioncontable.sinaloa.gob.mx/Archivos/Multimedia/2020_Primer_SISTEMA%20DIF%20ESCUINAPA_Notas%20de%20Gesti%c3%b3n%20Administrativa-113852.pdf</t>
  </si>
  <si>
    <t>http://documentosarmonizacioncontable.sinaloa.gob.mx/Archivos/Multimedia/2020_Primer_SISTEMA%20DIF%20ESCUINAPA_Estado%20anal%c3%adtico%20del%20ingreso%20por%20Clasificaci%c3%b3n%20econ%c3%b3mica-114605.pdf</t>
  </si>
  <si>
    <t>http://documentosarmonizacioncontable.sinaloa.gob.mx/Archivos/Multimedia/2020_Primer_SISTEMA%20DIF%20ESCUINAPA_Estado%20anal%c3%adtico%20del%20ingreso%20por%20fuente%20de%20financiamiento-114608.pdf</t>
  </si>
  <si>
    <t>http://documentosarmonizacioncontable.sinaloa.gob.mx/Archivos/Multimedia/2020_Primer_SISTEMA%20DIF%20ESCUINAPA_Estado%20anal%c3%adtico%20del%20ejercicio%20del%20presupuesto%20de%20egresos%20(Administrativa)-114612.pdf</t>
  </si>
  <si>
    <t>http://documentosarmonizacioncontable.sinaloa.gob.mx/Archivos/Multimedia/2020_Primer_SISTEMA%20DIF%20ESCUINAPA_Estado%20anal%c3%adtico%20del%20ejercicio%20del%20presupuesto%20de%20egresos%20(Econ%c3%b3mica%20y%20tipo%20de%20%20gasto)-114614.pdf</t>
  </si>
  <si>
    <t>http://documentosarmonizacioncontable.sinaloa.gob.mx/Archivos/Multimedia/2020_Primer_SISTEMA%20DIF%20ESCUINAPA_Estado%20anal%c3%adtico%20del%20ejercicio%20del%20presupuesto%20de%20egresos%20(Funcional-program%c3%a1tica)-114615.pdf</t>
  </si>
  <si>
    <t>http://documentosarmonizacioncontable.sinaloa.gob.mx/Archivos/Multimedia/2020_Primer_SISTEMA%20DIF%20ESCUINAPA_Endeudamiento%20neto%20-114620.pdf</t>
  </si>
  <si>
    <t>http://documentosarmonizacioncontable.sinaloa.gob.mx/Archivos/Multimedia/2020_Primer_SISTEMA%20DIF%20ESCUINAPA_Intereses%20de%20la%20Deuda%20-114622.pdf</t>
  </si>
  <si>
    <t>http://documentosarmonizacioncontable.sinaloa.gob.mx/Archivos/Multimedia/2020_Primer_SISTEMA%20DIF%20ESCUINAPA_Gasto%20por%20categor%c3%ada%20program%c3%a1tica-114600.pdf</t>
  </si>
  <si>
    <t>http://documentosarmonizacioncontable.sinaloa.gob.mx/Archivos/Multimedia/2020_Primer_SISTEMA%20DIF%20ESCUINAPA_Programas%20y%20proyectos%20de%20inversi%c3%b3n-114602.pdf</t>
  </si>
  <si>
    <t>http://documentosarmonizacioncontable.sinaloa.gob.mx/Archivos/Multimedia/2020_Primer_SISTEMA%20DIF%20ESCUINAPA_Indicadores%20de%20Resultados-114624.pdf</t>
  </si>
  <si>
    <t>http://documentosarmonizacioncontable.sinaloa.gob.mx/Archivos/Multimedia/2020_Primer_SISTEMA%20DIF%20ESCUINAPA_Estado%20anal%c3%adtico%20del%20ingreso%20por%20Rubro-114609.pdf</t>
  </si>
  <si>
    <t>https://www.gob.mx/shcp#148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</si>
</sst>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ocumentosarmonizacioncontable.sinaloa.gob.mx/Archivos/Multimedia/2020_Primer_SISTEMA%20DIF%20ESCUINAPA_Estado%20anal%c3%adtico%20del%20ingreso%20por%20fuente%20de%20financiamiento-114608.pdf" TargetMode="External"/><Relationship Id="rId18" Type="http://schemas.openxmlformats.org/officeDocument/2006/relationships/hyperlink" Target="http://documentosarmonizacioncontable.sinaloa.gob.mx/Archivos/Multimedia/2020_Primer_SISTEMA%20DIF%20ESCUINAPA_Intereses%20de%20la%20Deuda%20-114622.pdf" TargetMode="External"/><Relationship Id="rId26" Type="http://schemas.openxmlformats.org/officeDocument/2006/relationships/hyperlink" Target="https://www.gob.mx/shcp" TargetMode="External"/><Relationship Id="rId39" Type="http://schemas.openxmlformats.org/officeDocument/2006/relationships/hyperlink" Target="https://www.gob.mx/shcp" TargetMode="External"/><Relationship Id="rId21" Type="http://schemas.openxmlformats.org/officeDocument/2006/relationships/hyperlink" Target="http://documentosarmonizacioncontable.sinaloa.gob.mx/Archivos/Multimedia/2020_Primer_SISTEMA%20DIF%20ESCUINAPA_Indicadores%20de%20Resultados-114624.pdf" TargetMode="External"/><Relationship Id="rId34" Type="http://schemas.openxmlformats.org/officeDocument/2006/relationships/hyperlink" Target="https://www.gob.mx/shcp" TargetMode="External"/><Relationship Id="rId42" Type="http://schemas.openxmlformats.org/officeDocument/2006/relationships/hyperlink" Target="https://www.gob.mx/shcp" TargetMode="External"/><Relationship Id="rId7" Type="http://schemas.openxmlformats.org/officeDocument/2006/relationships/hyperlink" Target="http://documentosarmonizacioncontable.sinaloa.gob.mx/Archivos/Multimedia/2020_Primer_SISTEMA%20DIF%20ESCUINAPA_Notas%20de%20Desglose-114597.pdf" TargetMode="External"/><Relationship Id="rId2" Type="http://schemas.openxmlformats.org/officeDocument/2006/relationships/hyperlink" Target="http://documentosarmonizacioncontable.sinaloa.gob.mx/Archivos/Multimedia/2020_Primer_SISTEMA%20DIF%20ESCUINAPA_Estado%20de%20situaci%c3%b3n%20financiera-114584.pdf" TargetMode="External"/><Relationship Id="rId16" Type="http://schemas.openxmlformats.org/officeDocument/2006/relationships/hyperlink" Target="http://documentosarmonizacioncontable.sinaloa.gob.mx/Archivos/Multimedia/2020_Primer_SISTEMA%20DIF%20ESCUINAPA_Estado%20anal%c3%adtico%20del%20ejercicio%20del%20presupuesto%20de%20egresos%20(Funcional-program%c3%a1tica)-114615.pdf" TargetMode="External"/><Relationship Id="rId20" Type="http://schemas.openxmlformats.org/officeDocument/2006/relationships/hyperlink" Target="http://documentosarmonizacioncontable.sinaloa.gob.mx/Archivos/Multimedia/2020_Primer_SISTEMA%20DIF%20ESCUINAPA_Programas%20y%20proyectos%20de%20inversi%c3%b3n-114602.pdf" TargetMode="External"/><Relationship Id="rId29" Type="http://schemas.openxmlformats.org/officeDocument/2006/relationships/hyperlink" Target="https://www.gob.mx/shcp" TargetMode="External"/><Relationship Id="rId41" Type="http://schemas.openxmlformats.org/officeDocument/2006/relationships/hyperlink" Target="https://www.gob.mx/shcp" TargetMode="External"/><Relationship Id="rId1" Type="http://schemas.openxmlformats.org/officeDocument/2006/relationships/hyperlink" Target="http://documentosarmonizacioncontable.sinaloa.gob.mx/Archivos/Multimedia/2020_Primer_SISTEMA%20DIF%20ESCUINAPA_Estado%20de%20Actividades-114586.pdf" TargetMode="External"/><Relationship Id="rId6" Type="http://schemas.openxmlformats.org/officeDocument/2006/relationships/hyperlink" Target="http://documentosarmonizacioncontable.sinaloa.gob.mx/Archivos/Multimedia/2020_Primer_SISTEMA%20DIF%20ESCUINAPA_Informes%20sobre%20pasivos%20contingentes-114592.pdf" TargetMode="External"/><Relationship Id="rId11" Type="http://schemas.openxmlformats.org/officeDocument/2006/relationships/hyperlink" Target="http://documentosarmonizacioncontable.sinaloa.gob.mx/Archivos/Multimedia/2020_Primer_SISTEMA%20DIF%20ESCUINAPA_Notas%20de%20Gesti%c3%b3n%20Administrativa-113852.pdf" TargetMode="External"/><Relationship Id="rId24" Type="http://schemas.openxmlformats.org/officeDocument/2006/relationships/hyperlink" Target="https://www.gob.mx/shcp" TargetMode="External"/><Relationship Id="rId32" Type="http://schemas.openxmlformats.org/officeDocument/2006/relationships/hyperlink" Target="https://www.gob.mx/shcp" TargetMode="External"/><Relationship Id="rId37" Type="http://schemas.openxmlformats.org/officeDocument/2006/relationships/hyperlink" Target="https://www.gob.mx/shcp" TargetMode="External"/><Relationship Id="rId40" Type="http://schemas.openxmlformats.org/officeDocument/2006/relationships/hyperlink" Target="https://www.gob.mx/shcp" TargetMode="External"/><Relationship Id="rId5" Type="http://schemas.openxmlformats.org/officeDocument/2006/relationships/hyperlink" Target="http://documentosarmonizacioncontable.sinaloa.gob.mx/Archivos/Multimedia/2020_Primer_SISTEMA%20DIF%20ESCUINAPA_Estado%20de%20flujos%20de%20efectivo-114590.pdf" TargetMode="External"/><Relationship Id="rId15" Type="http://schemas.openxmlformats.org/officeDocument/2006/relationships/hyperlink" Target="http://documentosarmonizacioncontable.sinaloa.gob.mx/Archivos/Multimedia/2020_Primer_SISTEMA%20DIF%20ESCUINAPA_Estado%20anal%c3%adtico%20del%20ejercicio%20del%20presupuesto%20de%20egresos%20(Econ%c3%b3mica%20y%20tipo%20de%20%20gasto)-114614.pdf" TargetMode="External"/><Relationship Id="rId23" Type="http://schemas.openxmlformats.org/officeDocument/2006/relationships/hyperlink" Target="https://www.gob.mx/shcp" TargetMode="External"/><Relationship Id="rId28" Type="http://schemas.openxmlformats.org/officeDocument/2006/relationships/hyperlink" Target="https://www.gob.mx/shcp" TargetMode="External"/><Relationship Id="rId36" Type="http://schemas.openxmlformats.org/officeDocument/2006/relationships/hyperlink" Target="https://www.gob.mx/shcp" TargetMode="External"/><Relationship Id="rId10" Type="http://schemas.openxmlformats.org/officeDocument/2006/relationships/hyperlink" Target="http://documentosarmonizacioncontable.sinaloa.gob.mx/Archivos/Multimedia/2020_Primer_SISTEMA%20DIF%20ESCUINAPA_Notas%20de%20Memoria-114598.pdf" TargetMode="External"/><Relationship Id="rId19" Type="http://schemas.openxmlformats.org/officeDocument/2006/relationships/hyperlink" Target="http://documentosarmonizacioncontable.sinaloa.gob.mx/Archivos/Multimedia/2020_Primer_SISTEMA%20DIF%20ESCUINAPA_Gasto%20por%20categor%c3%ada%20program%c3%a1tica-114600.pdf" TargetMode="External"/><Relationship Id="rId31" Type="http://schemas.openxmlformats.org/officeDocument/2006/relationships/hyperlink" Target="https://www.gob.mx/shcp" TargetMode="External"/><Relationship Id="rId44" Type="http://schemas.openxmlformats.org/officeDocument/2006/relationships/hyperlink" Target="https://www.gob.mx/shcp" TargetMode="External"/><Relationship Id="rId4" Type="http://schemas.openxmlformats.org/officeDocument/2006/relationships/hyperlink" Target="http://documentosarmonizacioncontable.sinaloa.gob.mx/Archivos/Multimedia/2020_Primer_SISTEMA%20DIF%20ESCUINAPA_Estado%20de%20Cambios%20en%20la%20Situaci%c3%b3n%20Financiera-114599.pdf" TargetMode="External"/><Relationship Id="rId9" Type="http://schemas.openxmlformats.org/officeDocument/2006/relationships/hyperlink" Target="http://documentosarmonizacioncontable.sinaloa.gob.mx/Archivos/Multimedia/2020_Primer_SISTEMA%20DIF%20ESCUINAPA_Estado%20anal%c3%adtico%20del%20activo-114593.pdf" TargetMode="External"/><Relationship Id="rId14" Type="http://schemas.openxmlformats.org/officeDocument/2006/relationships/hyperlink" Target="http://documentosarmonizacioncontable.sinaloa.gob.mx/Archivos/Multimedia/2020_Primer_SISTEMA%20DIF%20ESCUINAPA_Estado%20anal%c3%adtico%20del%20ejercicio%20del%20presupuesto%20de%20egresos%20(Administrativa)-114612.pdf" TargetMode="External"/><Relationship Id="rId22" Type="http://schemas.openxmlformats.org/officeDocument/2006/relationships/hyperlink" Target="http://documentosarmonizacioncontable.sinaloa.gob.mx/Archivos/Multimedia/2020_Primer_SISTEMA%20DIF%20ESCUINAPA_Estado%20anal%c3%adtico%20del%20ingreso%20por%20Rubro-114609.pdf" TargetMode="External"/><Relationship Id="rId27" Type="http://schemas.openxmlformats.org/officeDocument/2006/relationships/hyperlink" Target="https://www.gob.mx/shcp" TargetMode="External"/><Relationship Id="rId30" Type="http://schemas.openxmlformats.org/officeDocument/2006/relationships/hyperlink" Target="https://www.gob.mx/shcp" TargetMode="External"/><Relationship Id="rId35" Type="http://schemas.openxmlformats.org/officeDocument/2006/relationships/hyperlink" Target="https://www.gob.mx/shcp" TargetMode="External"/><Relationship Id="rId43" Type="http://schemas.openxmlformats.org/officeDocument/2006/relationships/hyperlink" Target="https://www.gob.mx/shcp" TargetMode="External"/><Relationship Id="rId8" Type="http://schemas.openxmlformats.org/officeDocument/2006/relationships/hyperlink" Target="http://documentosarmonizacioncontable.sinaloa.gob.mx/Archivos/Multimedia/2020_Primer_SISTEMA%20DIF%20ESCUINAPA_Estado%20anal%c3%adtico%20del%20activo-114593.pdf" TargetMode="External"/><Relationship Id="rId3" Type="http://schemas.openxmlformats.org/officeDocument/2006/relationships/hyperlink" Target="http://documentosarmonizacioncontable.sinaloa.gob.mx/Archivos/Multimedia/2020_Primer_SISTEMA%20DIF%20ESCUINAPA_Estado%20de%20variaciones%20en%20la%20hacienda%20p%c3%bablica-114587.pdf" TargetMode="External"/><Relationship Id="rId12" Type="http://schemas.openxmlformats.org/officeDocument/2006/relationships/hyperlink" Target="http://documentosarmonizacioncontable.sinaloa.gob.mx/Archivos/Multimedia/2020_Primer_SISTEMA%20DIF%20ESCUINAPA_Estado%20anal%c3%adtico%20del%20ingreso%20por%20Clasificaci%c3%b3n%20econ%c3%b3mica-114605.pdf" TargetMode="External"/><Relationship Id="rId17" Type="http://schemas.openxmlformats.org/officeDocument/2006/relationships/hyperlink" Target="http://documentosarmonizacioncontable.sinaloa.gob.mx/Archivos/Multimedia/2020_Primer_SISTEMA%20DIF%20ESCUINAPA_Endeudamiento%20neto%20-114620.pdf" TargetMode="External"/><Relationship Id="rId25" Type="http://schemas.openxmlformats.org/officeDocument/2006/relationships/hyperlink" Target="https://www.gob.mx/shcp" TargetMode="External"/><Relationship Id="rId33" Type="http://schemas.openxmlformats.org/officeDocument/2006/relationships/hyperlink" Target="https://www.gob.mx/shcp" TargetMode="External"/><Relationship Id="rId38" Type="http://schemas.openxmlformats.org/officeDocument/2006/relationships/hyperlink" Target="https://www.gob.mx/shc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F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58.28515625" customWidth="1"/>
    <col min="8" max="8" width="43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42</v>
      </c>
      <c r="F8" s="3" t="s">
        <v>63</v>
      </c>
      <c r="G8" s="3" t="s">
        <v>84</v>
      </c>
      <c r="H8" t="s">
        <v>41</v>
      </c>
      <c r="I8" s="2">
        <v>43925</v>
      </c>
      <c r="J8" s="2">
        <v>43921</v>
      </c>
    </row>
    <row r="9" spans="1:11" x14ac:dyDescent="0.25">
      <c r="A9" s="5">
        <v>2020</v>
      </c>
      <c r="B9" s="2">
        <v>43831</v>
      </c>
      <c r="C9" s="2">
        <v>43921</v>
      </c>
      <c r="D9" t="s">
        <v>37</v>
      </c>
      <c r="E9" t="s">
        <v>40</v>
      </c>
      <c r="F9" s="3" t="s">
        <v>64</v>
      </c>
      <c r="G9" s="3" t="s">
        <v>84</v>
      </c>
      <c r="H9" s="4" t="s">
        <v>41</v>
      </c>
      <c r="I9" s="2">
        <v>43925</v>
      </c>
      <c r="J9" s="2">
        <v>43921</v>
      </c>
    </row>
    <row r="10" spans="1:11" x14ac:dyDescent="0.25">
      <c r="A10" s="5">
        <v>2020</v>
      </c>
      <c r="B10" s="2">
        <v>43831</v>
      </c>
      <c r="C10" s="2">
        <v>43921</v>
      </c>
      <c r="D10" s="4" t="s">
        <v>37</v>
      </c>
      <c r="E10" t="s">
        <v>43</v>
      </c>
      <c r="F10" s="3" t="s">
        <v>65</v>
      </c>
      <c r="G10" s="3" t="s">
        <v>84</v>
      </c>
      <c r="H10" s="4" t="s">
        <v>41</v>
      </c>
      <c r="I10" s="2">
        <v>43925</v>
      </c>
      <c r="J10" s="2">
        <v>43921</v>
      </c>
    </row>
    <row r="11" spans="1:11" x14ac:dyDescent="0.25">
      <c r="A11" s="5">
        <v>2020</v>
      </c>
      <c r="B11" s="2">
        <v>43831</v>
      </c>
      <c r="C11" s="2">
        <v>43921</v>
      </c>
      <c r="D11" s="4" t="s">
        <v>37</v>
      </c>
      <c r="E11" t="s">
        <v>44</v>
      </c>
      <c r="F11" s="3" t="s">
        <v>66</v>
      </c>
      <c r="G11" s="3" t="s">
        <v>84</v>
      </c>
      <c r="H11" s="4" t="s">
        <v>41</v>
      </c>
      <c r="I11" s="2">
        <v>43925</v>
      </c>
      <c r="J11" s="2">
        <v>43921</v>
      </c>
    </row>
    <row r="12" spans="1:11" x14ac:dyDescent="0.25">
      <c r="A12" s="5">
        <v>2020</v>
      </c>
      <c r="B12" s="2">
        <v>43831</v>
      </c>
      <c r="C12" s="2">
        <v>43921</v>
      </c>
      <c r="D12" s="4" t="s">
        <v>37</v>
      </c>
      <c r="E12" t="s">
        <v>45</v>
      </c>
      <c r="F12" s="3" t="s">
        <v>67</v>
      </c>
      <c r="G12" s="3" t="s">
        <v>84</v>
      </c>
      <c r="H12" s="4" t="s">
        <v>41</v>
      </c>
      <c r="I12" s="2">
        <v>43925</v>
      </c>
      <c r="J12" s="2">
        <v>43921</v>
      </c>
    </row>
    <row r="13" spans="1:11" x14ac:dyDescent="0.25">
      <c r="A13" s="5">
        <v>2020</v>
      </c>
      <c r="B13" s="2">
        <v>43831</v>
      </c>
      <c r="C13" s="2">
        <v>43921</v>
      </c>
      <c r="D13" s="4" t="s">
        <v>37</v>
      </c>
      <c r="E13" t="s">
        <v>46</v>
      </c>
      <c r="F13" s="3" t="s">
        <v>68</v>
      </c>
      <c r="G13" s="3" t="s">
        <v>84</v>
      </c>
      <c r="H13" s="4" t="s">
        <v>41</v>
      </c>
      <c r="I13" s="2">
        <v>43925</v>
      </c>
      <c r="J13" s="2">
        <v>43921</v>
      </c>
    </row>
    <row r="14" spans="1:11" x14ac:dyDescent="0.25">
      <c r="A14" s="5">
        <v>2020</v>
      </c>
      <c r="B14" s="2">
        <v>43831</v>
      </c>
      <c r="C14" s="2">
        <v>43921</v>
      </c>
      <c r="D14" s="4" t="s">
        <v>37</v>
      </c>
      <c r="E14" t="s">
        <v>49</v>
      </c>
      <c r="F14" s="3" t="s">
        <v>69</v>
      </c>
      <c r="G14" s="3" t="s">
        <v>84</v>
      </c>
      <c r="H14" s="4" t="s">
        <v>41</v>
      </c>
      <c r="I14" s="2">
        <v>43925</v>
      </c>
      <c r="J14" s="2">
        <v>43921</v>
      </c>
    </row>
    <row r="15" spans="1:11" x14ac:dyDescent="0.25">
      <c r="A15" s="5">
        <v>2020</v>
      </c>
      <c r="B15" s="2">
        <v>43831</v>
      </c>
      <c r="C15" s="2">
        <v>43921</v>
      </c>
      <c r="D15" s="4" t="s">
        <v>37</v>
      </c>
      <c r="E15" t="s">
        <v>47</v>
      </c>
      <c r="F15" s="3" t="s">
        <v>70</v>
      </c>
      <c r="G15" s="3" t="s">
        <v>84</v>
      </c>
      <c r="H15" s="4" t="s">
        <v>41</v>
      </c>
      <c r="I15" s="2">
        <v>43925</v>
      </c>
      <c r="J15" s="2">
        <v>43921</v>
      </c>
    </row>
    <row r="16" spans="1:11" x14ac:dyDescent="0.25">
      <c r="A16" s="5">
        <v>2020</v>
      </c>
      <c r="B16" s="2">
        <v>43831</v>
      </c>
      <c r="C16" s="2">
        <v>43921</v>
      </c>
      <c r="D16" s="4" t="s">
        <v>37</v>
      </c>
      <c r="E16" t="s">
        <v>48</v>
      </c>
      <c r="F16" s="3" t="s">
        <v>70</v>
      </c>
      <c r="G16" s="3" t="s">
        <v>84</v>
      </c>
      <c r="H16" s="4" t="s">
        <v>41</v>
      </c>
      <c r="I16" s="2">
        <v>43925</v>
      </c>
      <c r="J16" s="2">
        <v>43921</v>
      </c>
    </row>
    <row r="17" spans="1:10" x14ac:dyDescent="0.25">
      <c r="A17" s="5">
        <v>2020</v>
      </c>
      <c r="B17" s="2">
        <v>43831</v>
      </c>
      <c r="C17" s="2">
        <v>43921</v>
      </c>
      <c r="D17" s="4" t="s">
        <v>37</v>
      </c>
      <c r="E17" t="s">
        <v>50</v>
      </c>
      <c r="F17" s="3" t="s">
        <v>71</v>
      </c>
      <c r="G17" s="3" t="s">
        <v>84</v>
      </c>
      <c r="H17" s="4" t="s">
        <v>41</v>
      </c>
      <c r="I17" s="2">
        <v>43925</v>
      </c>
      <c r="J17" s="2">
        <v>43921</v>
      </c>
    </row>
    <row r="18" spans="1:10" x14ac:dyDescent="0.25">
      <c r="A18" s="5">
        <v>2020</v>
      </c>
      <c r="B18" s="2">
        <v>43831</v>
      </c>
      <c r="C18" s="2">
        <v>43921</v>
      </c>
      <c r="D18" s="4" t="s">
        <v>37</v>
      </c>
      <c r="E18" t="s">
        <v>51</v>
      </c>
      <c r="F18" s="3" t="s">
        <v>72</v>
      </c>
      <c r="G18" s="3" t="s">
        <v>84</v>
      </c>
      <c r="H18" s="4" t="s">
        <v>41</v>
      </c>
      <c r="I18" s="2">
        <v>43925</v>
      </c>
      <c r="J18" s="2">
        <v>43921</v>
      </c>
    </row>
    <row r="19" spans="1:10" x14ac:dyDescent="0.25">
      <c r="A19" s="5">
        <v>2020</v>
      </c>
      <c r="B19" s="2">
        <v>43831</v>
      </c>
      <c r="C19" s="2">
        <v>43921</v>
      </c>
      <c r="D19" s="4" t="s">
        <v>38</v>
      </c>
      <c r="E19" t="s">
        <v>52</v>
      </c>
      <c r="F19" s="3" t="s">
        <v>73</v>
      </c>
      <c r="G19" s="3" t="s">
        <v>84</v>
      </c>
      <c r="H19" s="4" t="s">
        <v>41</v>
      </c>
      <c r="I19" s="2">
        <v>43925</v>
      </c>
      <c r="J19" s="2">
        <v>43921</v>
      </c>
    </row>
    <row r="20" spans="1:10" x14ac:dyDescent="0.25">
      <c r="A20" s="5">
        <v>2020</v>
      </c>
      <c r="B20" s="2">
        <v>43831</v>
      </c>
      <c r="C20" s="2">
        <v>43921</v>
      </c>
      <c r="D20" s="4" t="s">
        <v>38</v>
      </c>
      <c r="E20" t="s">
        <v>53</v>
      </c>
      <c r="F20" s="3" t="s">
        <v>74</v>
      </c>
      <c r="G20" s="3" t="s">
        <v>84</v>
      </c>
      <c r="H20" s="4" t="s">
        <v>41</v>
      </c>
      <c r="I20" s="2">
        <v>43925</v>
      </c>
      <c r="J20" s="2">
        <v>43921</v>
      </c>
    </row>
    <row r="21" spans="1:10" x14ac:dyDescent="0.25">
      <c r="A21" s="5">
        <v>2020</v>
      </c>
      <c r="B21" s="2">
        <v>43831</v>
      </c>
      <c r="C21" s="2">
        <v>43921</v>
      </c>
      <c r="D21" s="4" t="s">
        <v>38</v>
      </c>
      <c r="E21" t="s">
        <v>54</v>
      </c>
      <c r="F21" s="3" t="s">
        <v>83</v>
      </c>
      <c r="G21" s="3" t="s">
        <v>84</v>
      </c>
      <c r="H21" s="4" t="s">
        <v>41</v>
      </c>
      <c r="I21" s="2">
        <v>43925</v>
      </c>
      <c r="J21" s="2">
        <v>43921</v>
      </c>
    </row>
    <row r="22" spans="1:10" x14ac:dyDescent="0.25">
      <c r="A22" s="5">
        <v>2020</v>
      </c>
      <c r="B22" s="2">
        <v>43831</v>
      </c>
      <c r="C22" s="2">
        <v>43921</v>
      </c>
      <c r="D22" s="4" t="s">
        <v>38</v>
      </c>
      <c r="E22" t="s">
        <v>55</v>
      </c>
      <c r="F22" s="3" t="s">
        <v>75</v>
      </c>
      <c r="G22" s="3" t="s">
        <v>84</v>
      </c>
      <c r="H22" s="4" t="s">
        <v>41</v>
      </c>
      <c r="I22" s="2">
        <v>43925</v>
      </c>
      <c r="J22" s="2">
        <v>43921</v>
      </c>
    </row>
    <row r="23" spans="1:10" x14ac:dyDescent="0.25">
      <c r="A23" s="5">
        <v>2020</v>
      </c>
      <c r="B23" s="2">
        <v>43831</v>
      </c>
      <c r="C23" s="2">
        <v>43921</v>
      </c>
      <c r="D23" s="4" t="s">
        <v>38</v>
      </c>
      <c r="E23" t="s">
        <v>56</v>
      </c>
      <c r="F23" s="3" t="s">
        <v>76</v>
      </c>
      <c r="G23" s="3" t="s">
        <v>84</v>
      </c>
      <c r="H23" s="4" t="s">
        <v>41</v>
      </c>
      <c r="I23" s="2">
        <v>43925</v>
      </c>
      <c r="J23" s="2">
        <v>43921</v>
      </c>
    </row>
    <row r="24" spans="1:10" x14ac:dyDescent="0.25">
      <c r="A24" s="5">
        <v>2020</v>
      </c>
      <c r="B24" s="2">
        <v>43831</v>
      </c>
      <c r="C24" s="2">
        <v>43921</v>
      </c>
      <c r="D24" s="4" t="s">
        <v>38</v>
      </c>
      <c r="E24" t="s">
        <v>57</v>
      </c>
      <c r="F24" s="3" t="s">
        <v>77</v>
      </c>
      <c r="G24" s="3" t="s">
        <v>84</v>
      </c>
      <c r="H24" s="4" t="s">
        <v>41</v>
      </c>
      <c r="I24" s="2">
        <v>43925</v>
      </c>
      <c r="J24" s="2">
        <v>43921</v>
      </c>
    </row>
    <row r="25" spans="1:10" x14ac:dyDescent="0.25">
      <c r="A25" s="5">
        <v>2020</v>
      </c>
      <c r="B25" s="2">
        <v>43831</v>
      </c>
      <c r="C25" s="2">
        <v>43921</v>
      </c>
      <c r="D25" s="4" t="s">
        <v>38</v>
      </c>
      <c r="E25" t="s">
        <v>58</v>
      </c>
      <c r="F25" s="3" t="s">
        <v>78</v>
      </c>
      <c r="G25" s="3" t="s">
        <v>84</v>
      </c>
      <c r="H25" s="4" t="s">
        <v>41</v>
      </c>
      <c r="I25" s="2">
        <v>43925</v>
      </c>
      <c r="J25" s="2">
        <v>43921</v>
      </c>
    </row>
    <row r="26" spans="1:10" x14ac:dyDescent="0.25">
      <c r="A26" s="5">
        <v>2020</v>
      </c>
      <c r="B26" s="2">
        <v>43831</v>
      </c>
      <c r="C26" s="2">
        <v>43921</v>
      </c>
      <c r="D26" s="4" t="s">
        <v>38</v>
      </c>
      <c r="E26" t="s">
        <v>59</v>
      </c>
      <c r="F26" s="3" t="s">
        <v>79</v>
      </c>
      <c r="G26" s="3" t="s">
        <v>84</v>
      </c>
      <c r="H26" s="4" t="s">
        <v>41</v>
      </c>
      <c r="I26" s="2">
        <v>43925</v>
      </c>
      <c r="J26" s="2">
        <v>43921</v>
      </c>
    </row>
    <row r="27" spans="1:10" x14ac:dyDescent="0.25">
      <c r="A27" s="5">
        <v>2020</v>
      </c>
      <c r="B27" s="2">
        <v>43831</v>
      </c>
      <c r="C27" s="2">
        <v>43921</v>
      </c>
      <c r="D27" s="4" t="s">
        <v>39</v>
      </c>
      <c r="E27" t="s">
        <v>60</v>
      </c>
      <c r="F27" s="3" t="s">
        <v>80</v>
      </c>
      <c r="G27" s="3" t="s">
        <v>84</v>
      </c>
      <c r="H27" s="4" t="s">
        <v>41</v>
      </c>
      <c r="I27" s="2">
        <v>43925</v>
      </c>
      <c r="J27" s="2">
        <v>43921</v>
      </c>
    </row>
    <row r="28" spans="1:10" x14ac:dyDescent="0.25">
      <c r="A28" s="5">
        <v>2020</v>
      </c>
      <c r="B28" s="2">
        <v>43831</v>
      </c>
      <c r="C28" s="2">
        <v>43921</v>
      </c>
      <c r="D28" t="s">
        <v>39</v>
      </c>
      <c r="E28" t="s">
        <v>61</v>
      </c>
      <c r="F28" s="3" t="s">
        <v>81</v>
      </c>
      <c r="G28" s="3" t="s">
        <v>84</v>
      </c>
      <c r="H28" s="4" t="s">
        <v>41</v>
      </c>
      <c r="I28" s="2">
        <v>43925</v>
      </c>
      <c r="J28" s="2">
        <v>43921</v>
      </c>
    </row>
    <row r="29" spans="1:10" x14ac:dyDescent="0.25">
      <c r="A29" s="5">
        <v>2020</v>
      </c>
      <c r="B29" s="2">
        <v>43831</v>
      </c>
      <c r="C29" s="2">
        <v>43921</v>
      </c>
      <c r="D29" t="s">
        <v>39</v>
      </c>
      <c r="E29" t="s">
        <v>62</v>
      </c>
      <c r="F29" s="3" t="s">
        <v>82</v>
      </c>
      <c r="G29" s="3" t="s">
        <v>84</v>
      </c>
      <c r="H29" s="4" t="s">
        <v>41</v>
      </c>
      <c r="I29" s="2">
        <v>43925</v>
      </c>
      <c r="J29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8" r:id="rId1" display="http://documentosarmonizacioncontable.sinaloa.gob.mx/Archivos/Multimedia/2020_Primer_SISTEMA DIF ESCUINAPA_Estado de Actividades-114586.pdf"/>
    <hyperlink ref="F9" r:id="rId2" display="http://documentosarmonizacioncontable.sinaloa.gob.mx/Archivos/Multimedia/2020_Primer_SISTEMA DIF ESCUINAPA_Estado de situaci%c3%b3n financiera-114584.pdf"/>
    <hyperlink ref="F10" r:id="rId3" display="http://documentosarmonizacioncontable.sinaloa.gob.mx/Archivos/Multimedia/2020_Primer_SISTEMA DIF ESCUINAPA_Estado de variaciones en la hacienda p%c3%bablica-114587.pdf"/>
    <hyperlink ref="F11" r:id="rId4" display="http://documentosarmonizacioncontable.sinaloa.gob.mx/Archivos/Multimedia/2020_Primer_SISTEMA DIF ESCUINAPA_Estado de Cambios en la Situaci%c3%b3n Financiera-114599.pdf"/>
    <hyperlink ref="F12" r:id="rId5" display="http://documentosarmonizacioncontable.sinaloa.gob.mx/Archivos/Multimedia/2020_Primer_SISTEMA DIF ESCUINAPA_Estado de flujos de efectivo-114590.pdf"/>
    <hyperlink ref="F13" r:id="rId6" display="http://documentosarmonizacioncontable.sinaloa.gob.mx/Archivos/Multimedia/2020_Primer_SISTEMA DIF ESCUINAPA_Informes sobre pasivos contingentes-114592.pdf"/>
    <hyperlink ref="F14" r:id="rId7" display="http://documentosarmonizacioncontable.sinaloa.gob.mx/Archivos/Multimedia/2020_Primer_SISTEMA DIF ESCUINAPA_Notas de Desglose-114597.pdf"/>
    <hyperlink ref="F15" r:id="rId8" display="http://documentosarmonizacioncontable.sinaloa.gob.mx/Archivos/Multimedia/2020_Primer_SISTEMA DIF ESCUINAPA_Estado anal%c3%adtico del activo-114593.pdf"/>
    <hyperlink ref="F16" r:id="rId9" display="http://documentosarmonizacioncontable.sinaloa.gob.mx/Archivos/Multimedia/2020_Primer_SISTEMA DIF ESCUINAPA_Estado anal%c3%adtico del activo-114593.pdf"/>
    <hyperlink ref="F17" r:id="rId10" display="http://documentosarmonizacioncontable.sinaloa.gob.mx/Archivos/Multimedia/2020_Primer_SISTEMA DIF ESCUINAPA_Notas de Memoria-114598.pdf"/>
    <hyperlink ref="F18" r:id="rId11" display="http://documentosarmonizacioncontable.sinaloa.gob.mx/Archivos/Multimedia/2020_Primer_SISTEMA DIF ESCUINAPA_Notas de Gesti%c3%b3n Administrativa-113852.pdf"/>
    <hyperlink ref="F19" r:id="rId12" display="http://documentosarmonizacioncontable.sinaloa.gob.mx/Archivos/Multimedia/2020_Primer_SISTEMA DIF ESCUINAPA_Estado anal%c3%adtico del ingreso por Clasificaci%c3%b3n econ%c3%b3mica-114605.pdf"/>
    <hyperlink ref="F20" r:id="rId13" display="http://documentosarmonizacioncontable.sinaloa.gob.mx/Archivos/Multimedia/2020_Primer_SISTEMA DIF ESCUINAPA_Estado anal%c3%adtico del ingreso por fuente de financiamiento-114608.pdf"/>
    <hyperlink ref="F22" r:id="rId14" display="http://documentosarmonizacioncontable.sinaloa.gob.mx/Archivos/Multimedia/2020_Primer_SISTEMA DIF ESCUINAPA_Estado anal%c3%adtico del ejercicio del presupuesto de egresos (Administrativa)-114612.pdf"/>
    <hyperlink ref="F23" r:id="rId15" display="http://documentosarmonizacioncontable.sinaloa.gob.mx/Archivos/Multimedia/2020_Primer_SISTEMA DIF ESCUINAPA_Estado anal%c3%adtico del ejercicio del presupuesto de egresos (Econ%c3%b3mica y tipo de  gasto)-114614.pdf"/>
    <hyperlink ref="F24" r:id="rId16" display="http://documentosarmonizacioncontable.sinaloa.gob.mx/Archivos/Multimedia/2020_Primer_SISTEMA DIF ESCUINAPA_Estado anal%c3%adtico del ejercicio del presupuesto de egresos (Funcional-program%c3%a1tica)-114615.pdf"/>
    <hyperlink ref="F25" r:id="rId17" display="http://documentosarmonizacioncontable.sinaloa.gob.mx/Archivos/Multimedia/2020_Primer_SISTEMA DIF ESCUINAPA_Endeudamiento neto -114620.pdf"/>
    <hyperlink ref="F26" r:id="rId18" display="http://documentosarmonizacioncontable.sinaloa.gob.mx/Archivos/Multimedia/2020_Primer_SISTEMA DIF ESCUINAPA_Intereses de la Deuda -114622.pdf"/>
    <hyperlink ref="F27" r:id="rId19" display="http://documentosarmonizacioncontable.sinaloa.gob.mx/Archivos/Multimedia/2020_Primer_SISTEMA DIF ESCUINAPA_Gasto por categor%c3%ada program%c3%a1tica-114600.pdf"/>
    <hyperlink ref="F28" r:id="rId20" display="http://documentosarmonizacioncontable.sinaloa.gob.mx/Archivos/Multimedia/2020_Primer_SISTEMA DIF ESCUINAPA_Programas y proyectos de inversi%c3%b3n-114602.pdf"/>
    <hyperlink ref="F29" r:id="rId21" display="http://documentosarmonizacioncontable.sinaloa.gob.mx/Archivos/Multimedia/2020_Primer_SISTEMA DIF ESCUINAPA_Indicadores de Resultados-114624.pdf"/>
    <hyperlink ref="F21" r:id="rId22" display="http://documentosarmonizacioncontable.sinaloa.gob.mx/Archivos/Multimedia/2020_Primer_SISTEMA DIF ESCUINAPA_Estado anal%c3%adtico del ingreso por Rubro-114609.pdf"/>
    <hyperlink ref="G8" r:id="rId23" location="148" display="https://www.gob.mx/shcp - 148"/>
    <hyperlink ref="G9" r:id="rId24" location="148" display="https://www.gob.mx/shcp - 148"/>
    <hyperlink ref="G10" r:id="rId25" location="148" display="https://www.gob.mx/shcp - 148"/>
    <hyperlink ref="G11" r:id="rId26" location="148" display="https://www.gob.mx/shcp - 148"/>
    <hyperlink ref="G12" r:id="rId27" location="148" display="https://www.gob.mx/shcp - 148"/>
    <hyperlink ref="G13" r:id="rId28" location="148" display="https://www.gob.mx/shcp - 148"/>
    <hyperlink ref="G14" r:id="rId29" location="148" display="https://www.gob.mx/shcp - 148"/>
    <hyperlink ref="G15" r:id="rId30" location="148" display="https://www.gob.mx/shcp - 148"/>
    <hyperlink ref="G16" r:id="rId31" location="148" display="https://www.gob.mx/shcp - 148"/>
    <hyperlink ref="G17" r:id="rId32" location="148" display="https://www.gob.mx/shcp - 148"/>
    <hyperlink ref="G18" r:id="rId33" location="148" display="https://www.gob.mx/shcp - 148"/>
    <hyperlink ref="G19" r:id="rId34" location="148" display="https://www.gob.mx/shcp - 148"/>
    <hyperlink ref="G20" r:id="rId35" location="148" display="https://www.gob.mx/shcp - 148"/>
    <hyperlink ref="G21" r:id="rId36" location="148" display="https://www.gob.mx/shcp - 148"/>
    <hyperlink ref="G22" r:id="rId37" location="148" display="https://www.gob.mx/shcp - 148"/>
    <hyperlink ref="G23" r:id="rId38" location="148" display="https://www.gob.mx/shcp - 148"/>
    <hyperlink ref="G24" r:id="rId39" location="148" display="https://www.gob.mx/shcp - 148"/>
    <hyperlink ref="G25" r:id="rId40" location="148" display="https://www.gob.mx/shcp - 148"/>
    <hyperlink ref="G26" r:id="rId41" location="148" display="https://www.gob.mx/shcp - 148"/>
    <hyperlink ref="G27" r:id="rId42" location="148" display="https://www.gob.mx/shcp - 148"/>
    <hyperlink ref="G28" r:id="rId43" location="148" display="https://www.gob.mx/shcp - 148"/>
    <hyperlink ref="G29" r:id="rId44" location="148" display="https://www.gob.mx/shcp - 1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2018-09-07T15:43:43Z</dcterms:created>
  <dcterms:modified xsi:type="dcterms:W3CDTF">2020-08-19T20:50:14Z</dcterms:modified>
</cp:coreProperties>
</file>