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CORRECION DE DICTAMEN 1\"/>
    </mc:Choice>
  </mc:AlternateContent>
  <xr:revisionPtr revIDLastSave="0" documentId="13_ncr:1_{9787A538-FE82-4DD1-A10A-6F203856D28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<sst xmlns="http://schemas.openxmlformats.org/spreadsheetml/2006/main" count="483" uniqueCount="151">
  <si>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</si>
  <si>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</si>
  <si>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</si>
  <si>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</si>
  <si>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</si>
  <si>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</si>
  <si>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</si>
  <si>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</si>
  <si>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</si>
  <si>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</si>
  <si>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</si>
  <si>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</si>
  <si>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</si>
  <si>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</si>
  <si>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</si>
  <si>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</si>
  <si>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</si>
  <si>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</si>
  <si>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</si>
  <si>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</si>
  <si>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</si>
  <si>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</si>
  <si>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</si>
  <si>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</si>
  <si>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</si>
  <si>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</si>
  <si>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</si>
  <si>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</si>
  <si>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</si>
  <si>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</si>
  <si>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</si>
  <si>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</si>
  <si>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</si>
  <si>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</si>
  <si>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</si>
  <si>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</si>
  <si>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</si>
  <si>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</si>
  <si>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</si>
  <si>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</si>
  <si>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</si>
  <si>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</si>
  <si>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</si>
  <si>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</si>
  <si>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</si>
  <si>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</si>
  <si>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INFORME SOBRE PASIVOS CONTINGENTES</t>
  </si>
  <si>
    <t>NOTAS DE DESGLOSE</t>
  </si>
  <si>
    <t>ESTADO ANALITICO DEL ACTIVO</t>
  </si>
  <si>
    <t>ESTADO ANALITICO DE LA DEUDA Y OTROS PASIVOS</t>
  </si>
  <si>
    <t>NOTAS DE MEMORIA</t>
  </si>
  <si>
    <t>NOTAS DE GESTION ADMINISTRATIVA</t>
  </si>
  <si>
    <t>ESTADO ANALITICO DE INGRESO, CLASIFICACION ECONOMICA</t>
  </si>
  <si>
    <t>ESTADO ANALITICO DE INGRESOS, FUENTE DE FINANCIAMIENTO</t>
  </si>
  <si>
    <t>ESTADO ANALITICO DE INGRESOS, CONCEPTO</t>
  </si>
  <si>
    <t>ESTADO ANALITICO DEL EJERCICIO DEL PRESUPEUSTO DE EGRESOS, ADMINISTRATIVA</t>
  </si>
  <si>
    <t>ESTADO ANALITICO DEL EJERCICIO DEL PRESUPUESTO DE EGRESOS, ECONOMICA</t>
  </si>
  <si>
    <t>ESTADO ANALITICO DEL EJERCICIO DEL PRESUSPESTO DE EGRESOS, FUNCIONAL.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</si>
  <si>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</si>
  <si>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</si>
  <si>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</si>
  <si>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</si>
  <si>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</si>
  <si>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https://www.gob.mx/shcp/es/#148</t>
  </si>
  <si>
    <t>http://documentosarmonizacioncontable.sinaloa.gob.mx/Archivos/Multimedia/2018_Primer_SISTEMA%20DIF%20ESCUINAPA_Estado%20de%20Actividades-51566.pdf</t>
  </si>
  <si>
    <t>http://documentosarmonizacioncontable.sinaloa.gob.mx/Archivos/Multimedia/2018_Primer_SISTEMA%20DIF%20ESCUINAPA_Estado%20de%20situaci%c3%b3n%20financiera-50693.pdf</t>
  </si>
  <si>
    <t>http://documentosarmonizacioncontable.sinaloa.gob.mx/Archivos/Multimedia/2018_Primer_SISTEMA%20DIF%20ESCUINAPA_Estado%20de%20variaciones%20en%20la%20hacienda%20p%c3%bablica-54594.pdf</t>
  </si>
  <si>
    <t>http://documentosarmonizacioncontable.sinaloa.gob.mx/Archivos/Multimedia/2018_Primer_SISTEMA%20DIF%20ESCUINAPA_Estado%20de%20Cambios%20en%20la%20Situaci%c3%b3n%20Financiera-50708.pdf</t>
  </si>
  <si>
    <t>http://documentosarmonizacioncontable.sinaloa.gob.mx/Archivos/Multimedia/2018_Primer_SISTEMA%20DIF%20ESCUINAPA_Estado%20de%20flujos%20de%20efectivo-51577.pdf</t>
  </si>
  <si>
    <t>http://documentosarmonizacioncontable.sinaloa.gob.mx/Archivos/Multimedia/2018_Primer_SISTEMA%20DIF%20ESCUINAPA_Informes%20sobre%20pasivos%20contingentes-51579.pdf</t>
  </si>
  <si>
    <t>http://documentosarmonizacioncontable.sinaloa.gob.mx/Archivos/Multimedia/2018_Primer_SISTEMA%20DIF%20ESCUINAPA_Estado%20anal%c3%adtico%20del%20activo-51583.pdf</t>
  </si>
  <si>
    <t>http://documentosarmonizacioncontable.sinaloa.gob.mx/Archivos/Multimedia/2018_Primer_SISTEMA%20DIF%20ESCUINAPA_Notas%20de%20Desglose-51894.pdf</t>
  </si>
  <si>
    <t>http://documentosarmonizacioncontable.sinaloa.gob.mx/Archivos/Multimedia/2018_Primer_SISTEMA%20DIF%20ESCUINAPA_Estado%20anal%c3%adtico%20de%20la%20deuda%20y%20otros%20pasivos-51646.pdf</t>
  </si>
  <si>
    <t>http://documentosarmonizacioncontable.sinaloa.gob.mx/Archivos/Multimedia/2018_Primer_SISTEMA%20DIF%20ESCUINAPA_Notas%20de%20Memoria-51891.pdf</t>
  </si>
  <si>
    <t>http://documentosarmonizacioncontable.sinaloa.gob.mx/Archivos/Multimedia/2018_Primer_SISTEMA%20DIF%20ESCUINAPA_Notas%20de%20Gesti%c3%b3n%20Administrativa-72483.pdf</t>
  </si>
  <si>
    <t>http://documentosarmonizacioncontable.sinaloa.gob.mx/Archivos/Multimedia/2018_Primer_SISTEMA%20DIF%20ESCUINAPA_Estado%20anal%c3%adtico%20del%20ingreso%20por%20Clasificaci%c3%b3n%20econ%c3%b3mica-51614.pdf</t>
  </si>
  <si>
    <t>http://documentosarmonizacioncontable.sinaloa.gob.mx/Archivos/Multimedia/2018_Primer_SISTEMA%20DIF%20ESCUINAPA_Estado%20anal%c3%adtico%20del%20ingreso%20por%20fuente%20de%20financiamiento-50714.pdf</t>
  </si>
  <si>
    <t>http://documentosarmonizacioncontable.sinaloa.gob.mx/Archivos/Multimedia/2018_Primer_SISTEMA%20DIF%20ESCUINAPA_Estado%20anal%c3%adtico%20del%20ejercicio%20del%20presupuesto%20de%20egresos%20(Administrativa)-54595.pdf</t>
  </si>
  <si>
    <t>http://documentosarmonizacioncontable.sinaloa.gob.mx/Archivos/Multimedia/2018_Primer_SISTEMA%20DIF%20ESCUINAPA_Estado%20anal%c3%adtico%20del%20ejercicio%20del%20presupuesto%20de%20egresos%20(Econ%c3%b3mica%20y%20tipo%20de%20%20gasto)-51594.pdf</t>
  </si>
  <si>
    <t>http://documentosarmonizacioncontable.sinaloa.gob.mx/Archivos/Multimedia/2018_Primer_SISTEMA%20DIF%20ESCUINAPA_Estado%20anal%c3%adtico%20del%20ejercicio%20del%20presupuesto%20de%20egresos%20(Funcional-program%c3%a1tica)-54596.pdf</t>
  </si>
  <si>
    <t>http://documentosarmonizacioncontable.sinaloa.gob.mx/Archivos/Multimedia/2018_Primer_SISTEMA%20DIF%20ESCUINAPA_Endeudamiento%20neto%20-51642.pdf</t>
  </si>
  <si>
    <t>http://documentosarmonizacioncontable.sinaloa.gob.mx/Archivos/Multimedia/2018_Primer_SISTEMA%20DIF%20ESCUINAPA_Intereses%20de%20la%20Deuda%20-51643.pdf</t>
  </si>
  <si>
    <t>http://documentosarmonizacioncontable.sinaloa.gob.mx/Archivos/Multimedia/2018_Primer_SISTEMA%20DIF%20ESCUINAPA_Gasto%20por%20categor%c3%ada%20program%c3%a1tica-50711.pdf</t>
  </si>
  <si>
    <t>http://documentosarmonizacioncontable.sinaloa.gob.mx/Archivos/Multimedia/2018_Primer_SISTEMA%20DIF%20ESCUINAPA_Programas%20y%20proyectos%20de%20inversi%c3%b3n-50712.pdf</t>
  </si>
  <si>
    <t>http://documentosarmonizacioncontable.sinaloa.gob.mx/Archivos/Multimedia/2018_Primer_SISTEMA%20DIF%20ESCUINAPA_Indicadores%20de%20Resultados-50726.pdf</t>
  </si>
  <si>
    <t>http://documentosarmonizacioncontable.sinaloa.gob.mx/Archivos/Multimedia/2018_Primer_SISTEMA%20DIF%20ESCUINAPA_Estado%20anal%c3%adtico%20del%20ingreso%20por%20Rubro-50715.pdf</t>
  </si>
  <si>
    <t>http://documentosarmonizacioncontable.sinaloa.gob.mx/Archivos/Multimedia/2018_Segundo_SISTEMA%20DIF%20ESCUINAPA_Estado%20de%20Actividades-61080.pdf</t>
  </si>
  <si>
    <t>http://documentosarmonizacioncontable.sinaloa.gob.mx/Archivos/Multimedia/2018_Segundo_SISTEMA%20DIF%20ESCUINAPA_Estado%20de%20situaci%c3%b3n%20financiera-61079.pdf</t>
  </si>
  <si>
    <t>http://documentosarmonizacioncontable.sinaloa.gob.mx/Archivos/Multimedia/2018_Segundo_SISTEMA%20DIF%20ESCUINAPA_Estado%20de%20variaciones%20en%20la%20hacienda%20p%c3%bablica-61081.pdf</t>
  </si>
  <si>
    <t>http://documentosarmonizacioncontable.sinaloa.gob.mx/Archivos/Multimedia/2018_Segundo_SISTEMA%20DIF%20ESCUINAPA_Estado%20de%20Cambios%20en%20la%20Situaci%c3%b3n%20Financiera-61088.pdf</t>
  </si>
  <si>
    <t>http://documentosarmonizacioncontable.sinaloa.gob.mx/Archivos/Multimedia/2018_Segundo_SISTEMA%20DIF%20ESCUINAPA_Estado%20de%20flujos%20de%20efectivo-61082.pdf</t>
  </si>
  <si>
    <t>http://documentosarmonizacioncontable.sinaloa.gob.mx/Archivos/Multimedia/2018_Segundo_SISTEMA%20DIF%20ESCUINAPA_Informes%20sobre%20pasivos%20contingentes-61083.pdf</t>
  </si>
  <si>
    <t>http://documentosarmonizacioncontable.sinaloa.gob.mx/Archivos/Multimedia/2018_Segundo_SISTEMA%20DIF%20ESCUINAPA_Notas%20de%20Desglose-61086.pdf</t>
  </si>
  <si>
    <t>http://documentosarmonizacioncontable.sinaloa.gob.mx/Archivos/Multimedia/2018_Segundo_SISTEMA%20DIF%20ESCUINAPA_Estado%20anal%c3%adtico%20del%20activo-61084.pdf</t>
  </si>
  <si>
    <t>http://documentosarmonizacioncontable.sinaloa.gob.mx/Archivos/Multimedia/2018_Segundo_SISTEMA%20DIF%20ESCUINAPA_Estado%20anal%c3%adtico%20de%20la%20deuda%20y%20otros%20pasivos-61085.pdf</t>
  </si>
  <si>
    <t>http://documentosarmonizacioncontable.sinaloa.gob.mx/Archivos/Multimedia/2018_Segundo_SISTEMA%20DIF%20ESCUINAPA_Notas%20de%20Memoria-61087.pdf</t>
  </si>
  <si>
    <t>http://documentosarmonizacioncontable.sinaloa.gob.mx/Archivos/Multimedia/2018_Segundo_SISTEMA%20DIF%20ESCUINAPA_Notas%20de%20Gesti%c3%b3n%20Administrativa-63303.pdf</t>
  </si>
  <si>
    <t>http://documentosarmonizacioncontable.sinaloa.gob.mx/Archivos/Multimedia/2018_Segundo_SISTEMA%20DIF%20ESCUINAPA_Estado%20anal%c3%adtico%20del%20ingreso%20por%20Clasificaci%c3%b3n%20econ%c3%b3mica-63174.pdf</t>
  </si>
  <si>
    <t>http://documentosarmonizacioncontable.sinaloa.gob.mx/Archivos/Multimedia/2018_Segundo_SISTEMA%20DIF%20ESCUINAPA_Estado%20anal%c3%adtico%20del%20ingreso%20por%20fuente%20de%20financiamiento-62973.pdf</t>
  </si>
  <si>
    <t>http://documentosarmonizacioncontable.sinaloa.gob.mx/Archivos/Multimedia/2018_Segundo_SISTEMA%20DIF%20ESCUINAPA_Estado%20anal%c3%adtico%20del%20ingreso%20por%20Rubro-62976.pdf</t>
  </si>
  <si>
    <t>http://documentosarmonizacioncontable.sinaloa.gob.mx/Archivos/Multimedia/2018_Segundo_SISTEMA%20DIF%20ESCUINAPA_Estado%20anal%c3%adtico%20del%20ejercicio%20del%20presupuesto%20de%20egresos%20(Administrativa)-63183.pdf</t>
  </si>
  <si>
    <t>http://documentosarmonizacioncontable.sinaloa.gob.mx/Archivos/Multimedia/2018_Segundo_SISTEMA%20DIF%20ESCUINAPA_Estado%20anal%c3%adtico%20del%20ejercicio%20del%20presupuesto%20de%20egresos%20(Econ%c3%b3mica%20y%20tipo%20de%20%20gasto)-63184.pdf</t>
  </si>
  <si>
    <t>http://documentosarmonizacioncontable.sinaloa.gob.mx/Archivos/Multimedia/2018_Segundo_SISTEMA%20DIF%20ESCUINAPA_Estado%20anal%c3%adtico%20del%20ejercicio%20del%20presupuesto%20de%20egresos%20(Funcional-program%c3%a1tica)-63185.pdf</t>
  </si>
  <si>
    <t>http://documentosarmonizacioncontable.sinaloa.gob.mx/Archivos/Multimedia/2018_Segundo_SISTEMA%20DIF%20ESCUINAPA_Endeudamiento%20neto%20-63009.pdf</t>
  </si>
  <si>
    <t>http://documentosarmonizacioncontable.sinaloa.gob.mx/Archivos/Multimedia/2018_Segundo_SISTEMA%20DIF%20ESCUINAPA_Intereses%20de%20la%20Deuda%20-63010.pdf</t>
  </si>
  <si>
    <t>http://documentosarmonizacioncontable.sinaloa.gob.mx/Archivos/Multimedia/2018_Segundo_SISTEMA%20DIF%20ESCUINAPA_Gasto%20por%20categor%c3%ada%20program%c3%a1tica-62966.pdf</t>
  </si>
  <si>
    <t>http://documentosarmonizacioncontable.sinaloa.gob.mx/Archivos/Multimedia/2018_Segundo_SISTEMA%20DIF%20ESCUINAPA_Programas%20y%20proyectos%20de%20inversi%c3%b3n-62967.pdf</t>
  </si>
  <si>
    <t>http://documentosarmonizacioncontable.sinaloa.gob.mx/Archivos/Multimedia/2018_Tercer_SISTEMA%20DIF%20ESCUINAPA_Estado%20de%20Actividades-72435.pdf</t>
  </si>
  <si>
    <t>http://documentosarmonizacioncontable.sinaloa.gob.mx/Archivos/Multimedia/2018_Tercer_SISTEMA%20DIF%20ESCUINAPA_Estado%20de%20situaci%c3%b3n%20financiera-72433.pdf</t>
  </si>
  <si>
    <t>http://documentosarmonizacioncontable.sinaloa.gob.mx/Archivos/Multimedia/2018_Tercer_SISTEMA%20DIF%20ESCUINAPA_Estado%20de%20variaciones%20en%20la%20hacienda%20p%c3%bablica-72436.pdf</t>
  </si>
  <si>
    <t>http://documentosarmonizacioncontable.sinaloa.gob.mx/Archivos/Multimedia/2018_Tercer_SISTEMA%20DIF%20ESCUINAPA_Estado%20de%20Cambios%20en%20la%20Situaci%c3%b3n%20Financiera-72457.pdf</t>
  </si>
  <si>
    <t>http://documentosarmonizacioncontable.sinaloa.gob.mx/Archivos/Multimedia/2018_Tercer_SISTEMA%20DIF%20ESCUINAPA_Estado%20de%20flujos%20de%20efectivo-72437.pdf</t>
  </si>
  <si>
    <t>http://documentosarmonizacioncontable.sinaloa.gob.mx/Archivos/Multimedia/2018_Tercer_SISTEMA%20DIF%20ESCUINAPA_Informes%20sobre%20pasivos%20contingentes-72438.pdf</t>
  </si>
  <si>
    <t>http://documentosarmonizacioncontable.sinaloa.gob.mx/Archivos/Multimedia/2018_Tercer_SISTEMA%20DIF%20ESCUINAPA_Notas%20de%20Desglose-72449.pdf</t>
  </si>
  <si>
    <t>http://documentosarmonizacioncontable.sinaloa.gob.mx/Archivos/Multimedia/2018_Tercer_SISTEMA%20DIF%20ESCUINAPA_Estado%20anal%c3%adtico%20del%20activo-72440.pdf</t>
  </si>
  <si>
    <t>http://documentosarmonizacioncontable.sinaloa.gob.mx/Archivos/Multimedia/2018_Tercer_SISTEMA%20DIF%20ESCUINAPA_Estado%20anal%c3%adtico%20de%20la%20deuda%20y%20otros%20pasivos-72444.pdf</t>
  </si>
  <si>
    <t>http://documentosarmonizacioncontable.sinaloa.gob.mx/Archivos/Multimedia/2018_Tercer_SISTEMA%20DIF%20ESCUINAPA_Notas%20de%20Memoria-72456.pdf</t>
  </si>
  <si>
    <t>http://documentosarmonizacioncontable.sinaloa.gob.mx/Archivos/Multimedia/2018_Tercer_SISTEMA%20DIF%20ESCUINAPA_Notas%20de%20Gesti%c3%b3n%20Administrativa-72481.pdf</t>
  </si>
  <si>
    <t>http://documentosarmonizacioncontable.sinaloa.gob.mx/Archivos/Multimedia/2018_Tercer_SISTEMA%20DIF%20ESCUINAPA_Estado%20anal%c3%adtico%20del%20ingreso%20por%20Clasificaci%c3%b3n%20econ%c3%b3mica-72464.pdf</t>
  </si>
  <si>
    <t>http://documentosarmonizacioncontable.sinaloa.gob.mx/Archivos/Multimedia/2018_Tercer_SISTEMA%20DIF%20ESCUINAPA_Estado%20anal%c3%adtico%20del%20ingreso%20por%20fuente%20de%20financiamiento-72465.pdf</t>
  </si>
  <si>
    <t>http://documentosarmonizacioncontable.sinaloa.gob.mx/Archivos/Multimedia/2018_Tercer_SISTEMA%20DIF%20ESCUINAPA_Estado%20anal%c3%adtico%20del%20ingreso%20por%20Rubro-72466.pdf</t>
  </si>
  <si>
    <t>http://documentosarmonizacioncontable.sinaloa.gob.mx/Archivos/Multimedia/2018_Tercer_SISTEMA%20DIF%20ESCUINAPA_Estado%20anal%c3%adtico%20del%20ejercicio%20del%20presupuesto%20de%20egresos%20(Administrativa)-72469.pdf</t>
  </si>
  <si>
    <t>http://documentosarmonizacioncontable.sinaloa.gob.mx/Archivos/Multimedia/2018_Tercer_SISTEMA%20DIF%20ESCUINAPA_Estado%20anal%c3%adtico%20del%20ejercicio%20del%20presupuesto%20de%20egresos%20(Econ%c3%b3mica%20y%20tipo%20de%20%20gasto)-72470.pdf</t>
  </si>
  <si>
    <t>http://documentosarmonizacioncontable.sinaloa.gob.mx/Archivos/Multimedia/2018_Tercer_SISTEMA%20DIF%20ESCUINAPA_Estado%20anal%c3%adtico%20del%20ejercicio%20del%20presupuesto%20de%20egresos%20(Funcional-program%c3%a1tica)-72471.pdf</t>
  </si>
  <si>
    <t>http://documentosarmonizacioncontable.sinaloa.gob.mx/Archivos/Multimedia/2018_Tercer_SISTEMA%20DIF%20ESCUINAPA_Endeudamiento%20neto%20-72472.pdf</t>
  </si>
  <si>
    <t>http://documentosarmonizacioncontable.sinaloa.gob.mx/Archivos/Multimedia/2018_Tercer_SISTEMA%20DIF%20ESCUINAPA_Intereses%20de%20la%20Deuda%20-72473.pdf</t>
  </si>
  <si>
    <t>http://documentosarmonizacioncontable.sinaloa.gob.mx/Archivos/Multimedia/2018_Tercer_SISTEMA%20DIF%20ESCUINAPA_Gasto%20por%20categor%c3%ada%20program%c3%a1tica-72460.pdf</t>
  </si>
  <si>
    <t>http://documentosarmonizacioncontable.sinaloa.gob.mx/Archivos/Multimedia/2018_Tercer_SISTEMA%20DIF%20ESCUINAPA_Programas%20y%20proyectos%20de%20inversi%c3%b3n-72461.pdf</t>
  </si>
  <si>
    <t>http://documentosarmonizacioncontable.sinaloa.gob.mx/Archivos/Multimedia/2018_Tercer_SISTEMA%20DIF%20ESCUINAPA_Indicadores%20de%20Resultados-72474.pdf</t>
  </si>
  <si>
    <t>http://documentosarmonizacioncontable.sinaloa.gob.mx/Archivos/Multimedia/2018_Cuarto_SISTEMA%20DIF%20ESCUINAPA_Estado%20de%20Actividades-89650.pdf</t>
  </si>
  <si>
    <t>http://documentosarmonizacioncontable.sinaloa.gob.mx/Archivos/Multimedia/2018_Cuarto_SISTEMA%20DIF%20ESCUINAPA_Estado%20de%20situaci%c3%b3n%20financiera-89648.pdf</t>
  </si>
  <si>
    <t>http://documentosarmonizacioncontable.sinaloa.gob.mx/Archivos/Multimedia/2018_Cuarto_SISTEMA%20DIF%20ESCUINAPA_Estado%20de%20variaciones%20en%20la%20hacienda%20p%c3%bablica-89651.pdf</t>
  </si>
  <si>
    <t>http://documentosarmonizacioncontable.sinaloa.gob.mx/Archivos/Multimedia/2018_Cuarto_SISTEMA%20DIF%20ESCUINAPA_Estado%20de%20Cambios%20en%20la%20Situaci%c3%b3n%20Financiera-89662.pdf</t>
  </si>
  <si>
    <t>http://documentosarmonizacioncontable.sinaloa.gob.mx/Archivos/Multimedia/2018_Cuarto_SISTEMA%20DIF%20ESCUINAPA_Estado%20de%20flujos%20de%20efectivo-89652.pdf</t>
  </si>
  <si>
    <t>http://documentosarmonizacioncontable.sinaloa.gob.mx/Archivos/Multimedia/2018_Cuarto_SISTEMA%20DIF%20ESCUINAPA_Informes%20sobre%20pasivos%20contingentes-89653.pdf</t>
  </si>
  <si>
    <t>http://documentosarmonizacioncontable.sinaloa.gob.mx/Archivos/Multimedia/2018_Cuarto_SISTEMA%20DIF%20ESCUINAPA_Notas%20de%20Desglose-89659.pdf</t>
  </si>
  <si>
    <t>http://documentosarmonizacioncontable.sinaloa.gob.mx/Archivos/Multimedia/2018_Cuarto_SISTEMA%20DIF%20ESCUINAPA_Estado%20anal%c3%adtico%20del%20activo-89654.pdf</t>
  </si>
  <si>
    <t>http://documentosarmonizacioncontable.sinaloa.gob.mx/Archivos/Multimedia/2018_Cuarto_SISTEMA%20DIF%20ESCUINAPA_Estado%20anal%c3%adtico%20de%20la%20deuda%20y%20otros%20pasivos-89655.pdf</t>
  </si>
  <si>
    <t>http://documentosarmonizacioncontable.sinaloa.gob.mx/Archivos/Multimedia/2018_Cuarto_SISTEMA%20DIF%20ESCUINAPA_Notas%20de%20Memoria-89660.pdf</t>
  </si>
  <si>
    <t>http://documentosarmonizacioncontable.sinaloa.gob.mx/Archivos/Multimedia/2018_Cuarto_SISTEMA%20DIF%20ESCUINAPA_Notas%20de%20Gesti%c3%b3n%20Administrativa-89720.pdf</t>
  </si>
  <si>
    <t>http://documentosarmonizacioncontable.sinaloa.gob.mx/Archivos/Multimedia/2018_Cuarto_SISTEMA%20DIF%20ESCUINAPA_Estado%20anal%c3%adtico%20del%20ingreso%20por%20Clasificaci%c3%b3n%20econ%c3%b3mica-89723.pdf</t>
  </si>
  <si>
    <t>http://documentosarmonizacioncontable.sinaloa.gob.mx/Archivos/Multimedia/2018_Cuarto_SISTEMA%20DIF%20ESCUINAPA_Estado%20anal%c3%adtico%20del%20ingreso%20por%20fuente%20de%20financiamiento-89724.pdf</t>
  </si>
  <si>
    <t>http://documentosarmonizacioncontable.sinaloa.gob.mx/Archivos/Multimedia/2018_Cuarto_SISTEMA%20DIF%20ESCUINAPA_Estado%20anal%c3%adtico%20del%20ingreso%20por%20Rubro-89686.pdf</t>
  </si>
  <si>
    <t>http://documentosarmonizacioncontable.sinaloa.gob.mx/Archivos/Multimedia/2018_Cuarto_SISTEMA%20DIF%20ESCUINAPA_Estado%20anal%c3%adtico%20del%20ejercicio%20del%20presupuesto%20de%20egresos%20(Administrativa)-89688.pdf</t>
  </si>
  <si>
    <t>http://documentosarmonizacioncontable.sinaloa.gob.mx/Archivos/Multimedia/2018_Cuarto_SISTEMA%20DIF%20ESCUINAPA_Estado%20anal%c3%adtico%20del%20ejercicio%20del%20presupuesto%20de%20egresos%20(Econ%c3%b3mica%20y%20tipo%20de%20%20gasto)-89689.pdf</t>
  </si>
  <si>
    <t>http://documentosarmonizacioncontable.sinaloa.gob.mx/Archivos/Multimedia/2018_Cuarto_SISTEMA%20DIF%20ESCUINAPA_Estado%20anal%c3%adtico%20del%20ejercicio%20del%20presupuesto%20de%20egresos%20(Funcional-program%c3%a1tica)-89691.pdf</t>
  </si>
  <si>
    <t>http://documentosarmonizacioncontable.sinaloa.gob.mx/Archivos/Multimedia/2018_Cuarto_SISTEMA%20DIF%20ESCUINAPA_Endeudamiento%20neto%20-89692.pdf</t>
  </si>
  <si>
    <t>http://documentosarmonizacioncontable.sinaloa.gob.mx/Archivos/Multimedia/2018_Cuarto_SISTEMA%20DIF%20ESCUINAPA_Intereses%20de%20la%20Deuda%20-89699.pdf</t>
  </si>
  <si>
    <t>http://documentosarmonizacioncontable.sinaloa.gob.mx/Archivos/Multimedia/2018_Cuarto_SISTEMA%20DIF%20ESCUINAPA_Gasto%20por%20categor%c3%ada%20program%c3%a1tica-89681.pdf</t>
  </si>
  <si>
    <t>http://documentosarmonizacioncontable.sinaloa.gob.mx/Archivos/Multimedia/2018_Cuarto_SISTEMA%20DIF%20ESCUINAPA_Programas%20y%20proyectos%20de%20inversi%c3%b3n-89683.pdf</t>
  </si>
  <si>
    <t>http://documentosarmonizacioncontable.sinaloa.gob.mx/Archivos/Multimedia/2018_Cuarto_SISTEMA%20DIF%20ESCUINAPA_Indicadores%20de%20Resultados-89702.pdf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</si>
</sst>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umentosarmonizacioncontable.sinaloa.gob.mx/Archivos/Multimedia/2018_Primer_SISTEMA%20DIF%20ESCUINAPA_Notas%20de%20Gesti%c3%b3n%20Administrativa-72483.pdf" TargetMode="External"/><Relationship Id="rId18" Type="http://schemas.openxmlformats.org/officeDocument/2006/relationships/hyperlink" Target="http://documentosarmonizacioncontable.sinaloa.gob.mx/Archivos/Multimedia/2018_Primer_SISTEMA%20DIF%20ESCUINAPA_Estado%20anal%c3%adtico%20del%20ejercicio%20del%20presupuesto%20de%20egresos%20(Funcional-program%c3%a1tica)-54596.pdf" TargetMode="External"/><Relationship Id="rId26" Type="http://schemas.openxmlformats.org/officeDocument/2006/relationships/hyperlink" Target="https://www.gob.mx/shcp/es/" TargetMode="External"/><Relationship Id="rId39" Type="http://schemas.openxmlformats.org/officeDocument/2006/relationships/hyperlink" Target="http://documentosarmonizacioncontable.sinaloa.gob.mx/Archivos/Multimedia/2018_Segundo_SISTEMA%20DIF%20ESCUINAPA_Estado%20anal%c3%adtico%20del%20ingreso%20por%20fuente%20de%20financiamiento-62973.pdf" TargetMode="External"/><Relationship Id="rId21" Type="http://schemas.openxmlformats.org/officeDocument/2006/relationships/hyperlink" Target="http://documentosarmonizacioncontable.sinaloa.gob.mx/Archivos/Multimedia/2018_Primer_SISTEMA%20DIF%20ESCUINAPA_Gasto%20por%20categor%c3%ada%20program%c3%a1tica-50711.pdf" TargetMode="External"/><Relationship Id="rId34" Type="http://schemas.openxmlformats.org/officeDocument/2006/relationships/hyperlink" Target="http://documentosarmonizacioncontable.sinaloa.gob.mx/Archivos/Multimedia/2018_Segundo_SISTEMA%20DIF%20ESCUINAPA_Estado%20anal%c3%adtico%20del%20activo-61084.pdf" TargetMode="External"/><Relationship Id="rId42" Type="http://schemas.openxmlformats.org/officeDocument/2006/relationships/hyperlink" Target="http://documentosarmonizacioncontable.sinaloa.gob.mx/Archivos/Multimedia/2018_Segundo_SISTEMA%20DIF%20ESCUINAPA_Estado%20anal%c3%adtico%20del%20ejercicio%20del%20presupuesto%20de%20egresos%20(Econ%c3%b3mica%20y%20tipo%20de%20%20gasto)-63184.pdf" TargetMode="External"/><Relationship Id="rId47" Type="http://schemas.openxmlformats.org/officeDocument/2006/relationships/hyperlink" Target="http://documentosarmonizacioncontable.sinaloa.gob.mx/Archivos/Multimedia/2018_Segundo_SISTEMA%20DIF%20ESCUINAPA_Programas%20y%20proyectos%20de%20inversi%c3%b3n-62967.pdf" TargetMode="External"/><Relationship Id="rId50" Type="http://schemas.openxmlformats.org/officeDocument/2006/relationships/hyperlink" Target="http://documentosarmonizacioncontable.sinaloa.gob.mx/Archivos/Multimedia/2018_Tercer_SISTEMA%20DIF%20ESCUINAPA_Estado%20de%20Actividades-72435.pdf" TargetMode="External"/><Relationship Id="rId55" Type="http://schemas.openxmlformats.org/officeDocument/2006/relationships/hyperlink" Target="http://documentosarmonizacioncontable.sinaloa.gob.mx/Archivos/Multimedia/2018_Tercer_SISTEMA%20DIF%20ESCUINAPA_Informes%20sobre%20pasivos%20contingentes-72438.pdf" TargetMode="External"/><Relationship Id="rId63" Type="http://schemas.openxmlformats.org/officeDocument/2006/relationships/hyperlink" Target="http://documentosarmonizacioncontable.sinaloa.gob.mx/Archivos/Multimedia/2018_Tercer_SISTEMA%20DIF%20ESCUINAPA_Estado%20anal%c3%adtico%20del%20ejercicio%20del%20presupuesto%20de%20egresos%20(Administrativa)-72469.pdf" TargetMode="External"/><Relationship Id="rId68" Type="http://schemas.openxmlformats.org/officeDocument/2006/relationships/hyperlink" Target="http://documentosarmonizacioncontable.sinaloa.gob.mx/Archivos/Multimedia/2018_Tercer_SISTEMA%20DIF%20ESCUINAPA_Gasto%20por%20categor%c3%ada%20program%c3%a1tica-72460.pdf" TargetMode="External"/><Relationship Id="rId76" Type="http://schemas.openxmlformats.org/officeDocument/2006/relationships/hyperlink" Target="http://documentosarmonizacioncontable.sinaloa.gob.mx/Archivos/Multimedia/2018_Cuarto_SISTEMA%20DIF%20ESCUINAPA_Estado%20de%20variaciones%20en%20la%20hacienda%20p%c3%bablica-89651.pdf" TargetMode="External"/><Relationship Id="rId84" Type="http://schemas.openxmlformats.org/officeDocument/2006/relationships/hyperlink" Target="http://documentosarmonizacioncontable.sinaloa.gob.mx/Archivos/Multimedia/2018_Cuarto_SISTEMA%20DIF%20ESCUINAPA_Estado%20anal%c3%adtico%20del%20ingreso%20por%20Rubro-89686.pdf" TargetMode="External"/><Relationship Id="rId89" Type="http://schemas.openxmlformats.org/officeDocument/2006/relationships/hyperlink" Target="http://documentosarmonizacioncontable.sinaloa.gob.mx/Archivos/Multimedia/2018_Cuarto_SISTEMA%20DIF%20ESCUINAPA_Intereses%20de%20la%20Deuda%20-89699.pdf" TargetMode="External"/><Relationship Id="rId7" Type="http://schemas.openxmlformats.org/officeDocument/2006/relationships/hyperlink" Target="http://documentosarmonizacioncontable.sinaloa.gob.mx/Archivos/Multimedia/2018_Primer_SISTEMA%20DIF%20ESCUINAPA_Estado%20de%20flujos%20de%20efectivo-51577.pdf" TargetMode="External"/><Relationship Id="rId71" Type="http://schemas.openxmlformats.org/officeDocument/2006/relationships/hyperlink" Target="http://documentosarmonizacioncontable.sinaloa.gob.mx/Archivos/Multimedia/2018_Tercer_SISTEMA%20DIF%20ESCUINAPA_Estado%20anal%c3%adtico%20del%20ingreso%20por%20Rubro-72466.pdf" TargetMode="External"/><Relationship Id="rId92" Type="http://schemas.openxmlformats.org/officeDocument/2006/relationships/hyperlink" Target="http://documentosarmonizacioncontable.sinaloa.gob.mx/Archivos/Multimedia/2018_Cuarto_SISTEMA%20DIF%20ESCUINAPA_Indicadores%20de%20Resultados-89702.pdf" TargetMode="External"/><Relationship Id="rId2" Type="http://schemas.openxmlformats.org/officeDocument/2006/relationships/hyperlink" Target="https://www.gob.mx/shcp/es/" TargetMode="External"/><Relationship Id="rId16" Type="http://schemas.openxmlformats.org/officeDocument/2006/relationships/hyperlink" Target="http://documentosarmonizacioncontable.sinaloa.gob.mx/Archivos/Multimedia/2018_Primer_SISTEMA%20DIF%20ESCUINAPA_Estado%20anal%c3%adtico%20del%20ejercicio%20del%20presupuesto%20de%20egresos%20(Administrativa)-54595.pdf" TargetMode="External"/><Relationship Id="rId29" Type="http://schemas.openxmlformats.org/officeDocument/2006/relationships/hyperlink" Target="http://documentosarmonizacioncontable.sinaloa.gob.mx/Archivos/Multimedia/2018_Segundo_SISTEMA%20DIF%20ESCUINAPA_Estado%20de%20variaciones%20en%20la%20hacienda%20p%c3%bablica-61081.pdf" TargetMode="External"/><Relationship Id="rId11" Type="http://schemas.openxmlformats.org/officeDocument/2006/relationships/hyperlink" Target="http://documentosarmonizacioncontable.sinaloa.gob.mx/Archivos/Multimedia/2018_Primer_SISTEMA%20DIF%20ESCUINAPA_Estado%20anal%c3%adtico%20de%20la%20deuda%20y%20otros%20pasivos-51646.pdf" TargetMode="External"/><Relationship Id="rId24" Type="http://schemas.openxmlformats.org/officeDocument/2006/relationships/hyperlink" Target="http://documentosarmonizacioncontable.sinaloa.gob.mx/Archivos/Multimedia/2018_Primer_SISTEMA%20DIF%20ESCUINAPA_Estado%20anal%c3%adtico%20del%20ingreso%20por%20Rubro-50715.pdf" TargetMode="External"/><Relationship Id="rId32" Type="http://schemas.openxmlformats.org/officeDocument/2006/relationships/hyperlink" Target="http://documentosarmonizacioncontable.sinaloa.gob.mx/Archivos/Multimedia/2018_Segundo_SISTEMA%20DIF%20ESCUINAPA_Informes%20sobre%20pasivos%20contingentes-61083.pdf" TargetMode="External"/><Relationship Id="rId37" Type="http://schemas.openxmlformats.org/officeDocument/2006/relationships/hyperlink" Target="http://documentosarmonizacioncontable.sinaloa.gob.mx/Archivos/Multimedia/2018_Segundo_SISTEMA%20DIF%20ESCUINAPA_Notas%20de%20Gesti%c3%b3n%20Administrativa-63303.pdf" TargetMode="External"/><Relationship Id="rId40" Type="http://schemas.openxmlformats.org/officeDocument/2006/relationships/hyperlink" Target="http://documentosarmonizacioncontable.sinaloa.gob.mx/Archivos/Multimedia/2018_Segundo_SISTEMA%20DIF%20ESCUINAPA_Estado%20anal%c3%adtico%20del%20ingreso%20por%20Rubro-62976.pdf" TargetMode="External"/><Relationship Id="rId45" Type="http://schemas.openxmlformats.org/officeDocument/2006/relationships/hyperlink" Target="http://documentosarmonizacioncontable.sinaloa.gob.mx/Archivos/Multimedia/2018_Segundo_SISTEMA%20DIF%20ESCUINAPA_Intereses%20de%20la%20Deuda%20-63010.pdf" TargetMode="External"/><Relationship Id="rId53" Type="http://schemas.openxmlformats.org/officeDocument/2006/relationships/hyperlink" Target="http://documentosarmonizacioncontable.sinaloa.gob.mx/Archivos/Multimedia/2018_Tercer_SISTEMA%20DIF%20ESCUINAPA_Estado%20de%20Cambios%20en%20la%20Situaci%c3%b3n%20Financiera-72457.pdf" TargetMode="External"/><Relationship Id="rId58" Type="http://schemas.openxmlformats.org/officeDocument/2006/relationships/hyperlink" Target="http://documentosarmonizacioncontable.sinaloa.gob.mx/Archivos/Multimedia/2018_Tercer_SISTEMA%20DIF%20ESCUINAPA_Estado%20anal%c3%adtico%20de%20la%20deuda%20y%20otros%20pasivos-72444.pdf" TargetMode="External"/><Relationship Id="rId66" Type="http://schemas.openxmlformats.org/officeDocument/2006/relationships/hyperlink" Target="http://documentosarmonizacioncontable.sinaloa.gob.mx/Archivos/Multimedia/2018_Tercer_SISTEMA%20DIF%20ESCUINAPA_Endeudamiento%20neto%20-72472.pdf" TargetMode="External"/><Relationship Id="rId74" Type="http://schemas.openxmlformats.org/officeDocument/2006/relationships/hyperlink" Target="http://documentosarmonizacioncontable.sinaloa.gob.mx/Archivos/Multimedia/2018_Cuarto_SISTEMA%20DIF%20ESCUINAPA_Estado%20de%20Actividades-89650.pdf" TargetMode="External"/><Relationship Id="rId79" Type="http://schemas.openxmlformats.org/officeDocument/2006/relationships/hyperlink" Target="http://documentosarmonizacioncontable.sinaloa.gob.mx/Archivos/Multimedia/2018_Cuarto_SISTEMA%20DIF%20ESCUINAPA_Informes%20sobre%20pasivos%20contingentes-89653.pdf" TargetMode="External"/><Relationship Id="rId87" Type="http://schemas.openxmlformats.org/officeDocument/2006/relationships/hyperlink" Target="http://documentosarmonizacioncontable.sinaloa.gob.mx/Archivos/Multimedia/2018_Cuarto_SISTEMA%20DIF%20ESCUINAPA_Estado%20anal%c3%adtico%20del%20ejercicio%20del%20presupuesto%20de%20egresos%20(Funcional-program%c3%a1tica)-89691.pdf" TargetMode="External"/><Relationship Id="rId5" Type="http://schemas.openxmlformats.org/officeDocument/2006/relationships/hyperlink" Target="http://documentosarmonizacioncontable.sinaloa.gob.mx/Archivos/Multimedia/2018_Primer_SISTEMA%20DIF%20ESCUINAPA_Estado%20de%20variaciones%20en%20la%20hacienda%20p%c3%bablica-54594.pdf" TargetMode="External"/><Relationship Id="rId61" Type="http://schemas.openxmlformats.org/officeDocument/2006/relationships/hyperlink" Target="http://documentosarmonizacioncontable.sinaloa.gob.mx/Archivos/Multimedia/2018_Tercer_SISTEMA%20DIF%20ESCUINAPA_Estado%20anal%c3%adtico%20del%20ingreso%20por%20Clasificaci%c3%b3n%20econ%c3%b3mica-72464.pdf" TargetMode="External"/><Relationship Id="rId82" Type="http://schemas.openxmlformats.org/officeDocument/2006/relationships/hyperlink" Target="http://documentosarmonizacioncontable.sinaloa.gob.mx/Archivos/Multimedia/2018_Cuarto_SISTEMA%20DIF%20ESCUINAPA_Estado%20anal%c3%adtico%20de%20la%20deuda%20y%20otros%20pasivos-89655.pdf" TargetMode="External"/><Relationship Id="rId90" Type="http://schemas.openxmlformats.org/officeDocument/2006/relationships/hyperlink" Target="http://documentosarmonizacioncontable.sinaloa.gob.mx/Archivos/Multimedia/2018_Cuarto_SISTEMA%20DIF%20ESCUINAPA_Gasto%20por%20categor%c3%ada%20program%c3%a1tica-89681.pdf" TargetMode="External"/><Relationship Id="rId95" Type="http://schemas.openxmlformats.org/officeDocument/2006/relationships/hyperlink" Target="http://documentosarmonizacioncontable.sinaloa.gob.mx/Archivos/Multimedia/2018_Cuarto_SISTEMA%20DIF%20ESCUINAPA_Estado%20anal%c3%adtico%20del%20ingreso%20por%20fuente%20de%20financiamiento-89724.pdf" TargetMode="External"/><Relationship Id="rId19" Type="http://schemas.openxmlformats.org/officeDocument/2006/relationships/hyperlink" Target="http://documentosarmonizacioncontable.sinaloa.gob.mx/Archivos/Multimedia/2018_Primer_SISTEMA%20DIF%20ESCUINAPA_Endeudamiento%20neto%20-51642.pdf" TargetMode="External"/><Relationship Id="rId14" Type="http://schemas.openxmlformats.org/officeDocument/2006/relationships/hyperlink" Target="http://documentosarmonizacioncontable.sinaloa.gob.mx/Archivos/Multimedia/2018_Primer_SISTEMA%20DIF%20ESCUINAPA_Estado%20anal%c3%adtico%20del%20ingreso%20por%20Clasificaci%c3%b3n%20econ%c3%b3mica-51614.pdf" TargetMode="External"/><Relationship Id="rId22" Type="http://schemas.openxmlformats.org/officeDocument/2006/relationships/hyperlink" Target="http://documentosarmonizacioncontable.sinaloa.gob.mx/Archivos/Multimedia/2018_Primer_SISTEMA%20DIF%20ESCUINAPA_Programas%20y%20proyectos%20de%20inversi%c3%b3n-50712.pdf" TargetMode="External"/><Relationship Id="rId27" Type="http://schemas.openxmlformats.org/officeDocument/2006/relationships/hyperlink" Target="http://documentosarmonizacioncontable.sinaloa.gob.mx/Archivos/Multimedia/2018_Segundo_SISTEMA%20DIF%20ESCUINAPA_Estado%20de%20Actividades-61080.pdf" TargetMode="External"/><Relationship Id="rId30" Type="http://schemas.openxmlformats.org/officeDocument/2006/relationships/hyperlink" Target="http://documentosarmonizacioncontable.sinaloa.gob.mx/Archivos/Multimedia/2018_Segundo_SISTEMA%20DIF%20ESCUINAPA_Estado%20de%20Cambios%20en%20la%20Situaci%c3%b3n%20Financiera-61088.pdf" TargetMode="External"/><Relationship Id="rId35" Type="http://schemas.openxmlformats.org/officeDocument/2006/relationships/hyperlink" Target="http://documentosarmonizacioncontable.sinaloa.gob.mx/Archivos/Multimedia/2018_Segundo_SISTEMA%20DIF%20ESCUINAPA_Estado%20anal%c3%adtico%20de%20la%20deuda%20y%20otros%20pasivos-61085.pdf" TargetMode="External"/><Relationship Id="rId43" Type="http://schemas.openxmlformats.org/officeDocument/2006/relationships/hyperlink" Target="http://documentosarmonizacioncontable.sinaloa.gob.mx/Archivos/Multimedia/2018_Segundo_SISTEMA%20DIF%20ESCUINAPA_Estado%20anal%c3%adtico%20del%20ejercicio%20del%20presupuesto%20de%20egresos%20(Funcional-program%c3%a1tica)-63185.pdf" TargetMode="External"/><Relationship Id="rId48" Type="http://schemas.openxmlformats.org/officeDocument/2006/relationships/hyperlink" Target="https://www.gob.mx/shcp/es/" TargetMode="External"/><Relationship Id="rId56" Type="http://schemas.openxmlformats.org/officeDocument/2006/relationships/hyperlink" Target="http://documentosarmonizacioncontable.sinaloa.gob.mx/Archivos/Multimedia/2018_Tercer_SISTEMA%20DIF%20ESCUINAPA_Notas%20de%20Desglose-72449.pdf" TargetMode="External"/><Relationship Id="rId64" Type="http://schemas.openxmlformats.org/officeDocument/2006/relationships/hyperlink" Target="http://documentosarmonizacioncontable.sinaloa.gob.mx/Archivos/Multimedia/2018_Tercer_SISTEMA%20DIF%20ESCUINAPA_Estado%20anal%c3%adtico%20del%20ejercicio%20del%20presupuesto%20de%20egresos%20(Econ%c3%b3mica%20y%20tipo%20de%20%20gasto)-72470.pdf" TargetMode="External"/><Relationship Id="rId69" Type="http://schemas.openxmlformats.org/officeDocument/2006/relationships/hyperlink" Target="http://documentosarmonizacioncontable.sinaloa.gob.mx/Archivos/Multimedia/2018_Tercer_SISTEMA%20DIF%20ESCUINAPA_Programas%20y%20proyectos%20de%20inversi%c3%b3n-72461.pdf" TargetMode="External"/><Relationship Id="rId77" Type="http://schemas.openxmlformats.org/officeDocument/2006/relationships/hyperlink" Target="http://documentosarmonizacioncontable.sinaloa.gob.mx/Archivos/Multimedia/2018_Cuarto_SISTEMA%20DIF%20ESCUINAPA_Estado%20de%20Cambios%20en%20la%20Situaci%c3%b3n%20Financiera-89662.pdf" TargetMode="External"/><Relationship Id="rId8" Type="http://schemas.openxmlformats.org/officeDocument/2006/relationships/hyperlink" Target="http://documentosarmonizacioncontable.sinaloa.gob.mx/Archivos/Multimedia/2018_Primer_SISTEMA%20DIF%20ESCUINAPA_Informes%20sobre%20pasivos%20contingentes-51579.pdf" TargetMode="External"/><Relationship Id="rId51" Type="http://schemas.openxmlformats.org/officeDocument/2006/relationships/hyperlink" Target="http://documentosarmonizacioncontable.sinaloa.gob.mx/Archivos/Multimedia/2018_Tercer_SISTEMA%20DIF%20ESCUINAPA_Estado%20de%20situaci%c3%b3n%20financiera-72433.pdf" TargetMode="External"/><Relationship Id="rId72" Type="http://schemas.openxmlformats.org/officeDocument/2006/relationships/hyperlink" Target="https://www.gob.mx/shcp/es/" TargetMode="External"/><Relationship Id="rId80" Type="http://schemas.openxmlformats.org/officeDocument/2006/relationships/hyperlink" Target="http://documentosarmonizacioncontable.sinaloa.gob.mx/Archivos/Multimedia/2018_Cuarto_SISTEMA%20DIF%20ESCUINAPA_Notas%20de%20Desglose-89659.pdf" TargetMode="External"/><Relationship Id="rId85" Type="http://schemas.openxmlformats.org/officeDocument/2006/relationships/hyperlink" Target="http://documentosarmonizacioncontable.sinaloa.gob.mx/Archivos/Multimedia/2018_Cuarto_SISTEMA%20DIF%20ESCUINAPA_Estado%20anal%c3%adtico%20del%20ejercicio%20del%20presupuesto%20de%20egresos%20(Administrativa)-89688.pdf" TargetMode="External"/><Relationship Id="rId93" Type="http://schemas.openxmlformats.org/officeDocument/2006/relationships/hyperlink" Target="http://documentosarmonizacioncontable.sinaloa.gob.mx/Archivos/Multimedia/2018_Cuarto_SISTEMA%20DIF%20ESCUINAPA_Notas%20de%20Gesti%c3%b3n%20Administrativa-89720.pdf" TargetMode="External"/><Relationship Id="rId3" Type="http://schemas.openxmlformats.org/officeDocument/2006/relationships/hyperlink" Target="http://documentosarmonizacioncontable.sinaloa.gob.mx/Archivos/Multimedia/2018_Primer_SISTEMA%20DIF%20ESCUINAPA_Estado%20de%20Actividades-51566.pdf" TargetMode="External"/><Relationship Id="rId12" Type="http://schemas.openxmlformats.org/officeDocument/2006/relationships/hyperlink" Target="http://documentosarmonizacioncontable.sinaloa.gob.mx/Archivos/Multimedia/2018_Primer_SISTEMA%20DIF%20ESCUINAPA_Notas%20de%20Memoria-51891.pdf" TargetMode="External"/><Relationship Id="rId17" Type="http://schemas.openxmlformats.org/officeDocument/2006/relationships/hyperlink" Target="http://documentosarmonizacioncontable.sinaloa.gob.mx/Archivos/Multimedia/2018_Primer_SISTEMA%20DIF%20ESCUINAPA_Estado%20anal%c3%adtico%20del%20ejercicio%20del%20presupuesto%20de%20egresos%20(Econ%c3%b3mica%20y%20tipo%20de%20%20gasto)-51594.pdf" TargetMode="External"/><Relationship Id="rId25" Type="http://schemas.openxmlformats.org/officeDocument/2006/relationships/hyperlink" Target="https://www.gob.mx/shcp/es/" TargetMode="External"/><Relationship Id="rId33" Type="http://schemas.openxmlformats.org/officeDocument/2006/relationships/hyperlink" Target="http://documentosarmonizacioncontable.sinaloa.gob.mx/Archivos/Multimedia/2018_Segundo_SISTEMA%20DIF%20ESCUINAPA_Notas%20de%20Desglose-61086.pdf" TargetMode="External"/><Relationship Id="rId38" Type="http://schemas.openxmlformats.org/officeDocument/2006/relationships/hyperlink" Target="http://documentosarmonizacioncontable.sinaloa.gob.mx/Archivos/Multimedia/2018_Segundo_SISTEMA%20DIF%20ESCUINAPA_Estado%20anal%c3%adtico%20del%20ingreso%20por%20Clasificaci%c3%b3n%20econ%c3%b3mica-63174.pdf" TargetMode="External"/><Relationship Id="rId46" Type="http://schemas.openxmlformats.org/officeDocument/2006/relationships/hyperlink" Target="http://documentosarmonizacioncontable.sinaloa.gob.mx/Archivos/Multimedia/2018_Segundo_SISTEMA%20DIF%20ESCUINAPA_Gasto%20por%20categor%c3%ada%20program%c3%a1tica-62966.pdf" TargetMode="External"/><Relationship Id="rId59" Type="http://schemas.openxmlformats.org/officeDocument/2006/relationships/hyperlink" Target="http://documentosarmonizacioncontable.sinaloa.gob.mx/Archivos/Multimedia/2018_Tercer_SISTEMA%20DIF%20ESCUINAPA_Notas%20de%20Memoria-72456.pdf" TargetMode="External"/><Relationship Id="rId67" Type="http://schemas.openxmlformats.org/officeDocument/2006/relationships/hyperlink" Target="http://documentosarmonizacioncontable.sinaloa.gob.mx/Archivos/Multimedia/2018_Tercer_SISTEMA%20DIF%20ESCUINAPA_Intereses%20de%20la%20Deuda%20-72473.pdf" TargetMode="External"/><Relationship Id="rId20" Type="http://schemas.openxmlformats.org/officeDocument/2006/relationships/hyperlink" Target="http://documentosarmonizacioncontable.sinaloa.gob.mx/Archivos/Multimedia/2018_Primer_SISTEMA%20DIF%20ESCUINAPA_Intereses%20de%20la%20Deuda%20-51643.pdf" TargetMode="External"/><Relationship Id="rId41" Type="http://schemas.openxmlformats.org/officeDocument/2006/relationships/hyperlink" Target="http://documentosarmonizacioncontable.sinaloa.gob.mx/Archivos/Multimedia/2018_Segundo_SISTEMA%20DIF%20ESCUINAPA_Estado%20anal%c3%adtico%20del%20ejercicio%20del%20presupuesto%20de%20egresos%20(Administrativa)-63183.pdf" TargetMode="External"/><Relationship Id="rId54" Type="http://schemas.openxmlformats.org/officeDocument/2006/relationships/hyperlink" Target="http://documentosarmonizacioncontable.sinaloa.gob.mx/Archivos/Multimedia/2018_Tercer_SISTEMA%20DIF%20ESCUINAPA_Estado%20de%20flujos%20de%20efectivo-72437.pdf" TargetMode="External"/><Relationship Id="rId62" Type="http://schemas.openxmlformats.org/officeDocument/2006/relationships/hyperlink" Target="http://documentosarmonizacioncontable.sinaloa.gob.mx/Archivos/Multimedia/2018_Tercer_SISTEMA%20DIF%20ESCUINAPA_Estado%20anal%c3%adtico%20del%20ingreso%20por%20fuente%20de%20financiamiento-72465.pdf" TargetMode="External"/><Relationship Id="rId70" Type="http://schemas.openxmlformats.org/officeDocument/2006/relationships/hyperlink" Target="http://documentosarmonizacioncontable.sinaloa.gob.mx/Archivos/Multimedia/2018_Tercer_SISTEMA%20DIF%20ESCUINAPA_Indicadores%20de%20Resultados-72474.pdf" TargetMode="External"/><Relationship Id="rId75" Type="http://schemas.openxmlformats.org/officeDocument/2006/relationships/hyperlink" Target="http://documentosarmonizacioncontable.sinaloa.gob.mx/Archivos/Multimedia/2018_Cuarto_SISTEMA%20DIF%20ESCUINAPA_Estado%20de%20situaci%c3%b3n%20financiera-89648.pdf" TargetMode="External"/><Relationship Id="rId83" Type="http://schemas.openxmlformats.org/officeDocument/2006/relationships/hyperlink" Target="http://documentosarmonizacioncontable.sinaloa.gob.mx/Archivos/Multimedia/2018_Cuarto_SISTEMA%20DIF%20ESCUINAPA_Notas%20de%20Memoria-89660.pdf" TargetMode="External"/><Relationship Id="rId88" Type="http://schemas.openxmlformats.org/officeDocument/2006/relationships/hyperlink" Target="http://documentosarmonizacioncontable.sinaloa.gob.mx/Archivos/Multimedia/2018_Cuarto_SISTEMA%20DIF%20ESCUINAPA_Endeudamiento%20neto%20-89692.pdf" TargetMode="External"/><Relationship Id="rId91" Type="http://schemas.openxmlformats.org/officeDocument/2006/relationships/hyperlink" Target="http://documentosarmonizacioncontable.sinaloa.gob.mx/Archivos/Multimedia/2018_Cuarto_SISTEMA%20DIF%20ESCUINAPA_Programas%20y%20proyectos%20de%20inversi%c3%b3n-89683.pdf" TargetMode="External"/><Relationship Id="rId1" Type="http://schemas.openxmlformats.org/officeDocument/2006/relationships/hyperlink" Target="https://www.gob.mx/shcp/es/" TargetMode="External"/><Relationship Id="rId6" Type="http://schemas.openxmlformats.org/officeDocument/2006/relationships/hyperlink" Target="http://documentosarmonizacioncontable.sinaloa.gob.mx/Archivos/Multimedia/2018_Primer_SISTEMA%20DIF%20ESCUINAPA_Estado%20de%20Cambios%20en%20la%20Situaci%c3%b3n%20Financiera-50708.pdf" TargetMode="External"/><Relationship Id="rId15" Type="http://schemas.openxmlformats.org/officeDocument/2006/relationships/hyperlink" Target="http://documentosarmonizacioncontable.sinaloa.gob.mx/Archivos/Multimedia/2018_Primer_SISTEMA%20DIF%20ESCUINAPA_Estado%20anal%c3%adtico%20del%20ingreso%20por%20fuente%20de%20financiamiento-50714.pdf" TargetMode="External"/><Relationship Id="rId23" Type="http://schemas.openxmlformats.org/officeDocument/2006/relationships/hyperlink" Target="http://documentosarmonizacioncontable.sinaloa.gob.mx/Archivos/Multimedia/2018_Primer_SISTEMA%20DIF%20ESCUINAPA_Indicadores%20de%20Resultados-50726.pdf" TargetMode="External"/><Relationship Id="rId28" Type="http://schemas.openxmlformats.org/officeDocument/2006/relationships/hyperlink" Target="http://documentosarmonizacioncontable.sinaloa.gob.mx/Archivos/Multimedia/2018_Segundo_SISTEMA%20DIF%20ESCUINAPA_Estado%20de%20situaci%c3%b3n%20financiera-61079.pdf" TargetMode="External"/><Relationship Id="rId36" Type="http://schemas.openxmlformats.org/officeDocument/2006/relationships/hyperlink" Target="http://documentosarmonizacioncontable.sinaloa.gob.mx/Archivos/Multimedia/2018_Segundo_SISTEMA%20DIF%20ESCUINAPA_Notas%20de%20Memoria-61087.pdf" TargetMode="External"/><Relationship Id="rId49" Type="http://schemas.openxmlformats.org/officeDocument/2006/relationships/hyperlink" Target="https://www.gob.mx/shcp/es/" TargetMode="External"/><Relationship Id="rId57" Type="http://schemas.openxmlformats.org/officeDocument/2006/relationships/hyperlink" Target="http://documentosarmonizacioncontable.sinaloa.gob.mx/Archivos/Multimedia/2018_Tercer_SISTEMA%20DIF%20ESCUINAPA_Estado%20anal%c3%adtico%20del%20activo-72440.pdf" TargetMode="External"/><Relationship Id="rId10" Type="http://schemas.openxmlformats.org/officeDocument/2006/relationships/hyperlink" Target="http://documentosarmonizacioncontable.sinaloa.gob.mx/Archivos/Multimedia/2018_Primer_SISTEMA%20DIF%20ESCUINAPA_Notas%20de%20Desglose-51894.pdf" TargetMode="External"/><Relationship Id="rId31" Type="http://schemas.openxmlformats.org/officeDocument/2006/relationships/hyperlink" Target="http://documentosarmonizacioncontable.sinaloa.gob.mx/Archivos/Multimedia/2018_Segundo_SISTEMA%20DIF%20ESCUINAPA_Estado%20de%20flujos%20de%20efectivo-61082.pdf" TargetMode="External"/><Relationship Id="rId44" Type="http://schemas.openxmlformats.org/officeDocument/2006/relationships/hyperlink" Target="http://documentosarmonizacioncontable.sinaloa.gob.mx/Archivos/Multimedia/2018_Segundo_SISTEMA%20DIF%20ESCUINAPA_Endeudamiento%20neto%20-63009.pdf" TargetMode="External"/><Relationship Id="rId52" Type="http://schemas.openxmlformats.org/officeDocument/2006/relationships/hyperlink" Target="http://documentosarmonizacioncontable.sinaloa.gob.mx/Archivos/Multimedia/2018_Tercer_SISTEMA%20DIF%20ESCUINAPA_Estado%20de%20variaciones%20en%20la%20hacienda%20p%c3%bablica-72436.pdf" TargetMode="External"/><Relationship Id="rId60" Type="http://schemas.openxmlformats.org/officeDocument/2006/relationships/hyperlink" Target="http://documentosarmonizacioncontable.sinaloa.gob.mx/Archivos/Multimedia/2018_Tercer_SISTEMA%20DIF%20ESCUINAPA_Notas%20de%20Gesti%c3%b3n%20Administrativa-72481.pdf" TargetMode="External"/><Relationship Id="rId65" Type="http://schemas.openxmlformats.org/officeDocument/2006/relationships/hyperlink" Target="http://documentosarmonizacioncontable.sinaloa.gob.mx/Archivos/Multimedia/2018_Tercer_SISTEMA%20DIF%20ESCUINAPA_Estado%20anal%c3%adtico%20del%20ejercicio%20del%20presupuesto%20de%20egresos%20(Funcional-program%c3%a1tica)-72471.pdf" TargetMode="External"/><Relationship Id="rId73" Type="http://schemas.openxmlformats.org/officeDocument/2006/relationships/hyperlink" Target="https://www.gob.mx/shcp/es/" TargetMode="External"/><Relationship Id="rId78" Type="http://schemas.openxmlformats.org/officeDocument/2006/relationships/hyperlink" Target="http://documentosarmonizacioncontable.sinaloa.gob.mx/Archivos/Multimedia/2018_Cuarto_SISTEMA%20DIF%20ESCUINAPA_Estado%20de%20flujos%20de%20efectivo-89652.pdf" TargetMode="External"/><Relationship Id="rId81" Type="http://schemas.openxmlformats.org/officeDocument/2006/relationships/hyperlink" Target="http://documentosarmonizacioncontable.sinaloa.gob.mx/Archivos/Multimedia/2018_Cuarto_SISTEMA%20DIF%20ESCUINAPA_Estado%20anal%c3%adtico%20del%20activo-89654.pdf" TargetMode="External"/><Relationship Id="rId86" Type="http://schemas.openxmlformats.org/officeDocument/2006/relationships/hyperlink" Target="http://documentosarmonizacioncontable.sinaloa.gob.mx/Archivos/Multimedia/2018_Cuarto_SISTEMA%20DIF%20ESCUINAPA_Estado%20anal%c3%adtico%20del%20ejercicio%20del%20presupuesto%20de%20egresos%20(Econ%c3%b3mica%20y%20tipo%20de%20%20gasto)-89689.pdf" TargetMode="External"/><Relationship Id="rId94" Type="http://schemas.openxmlformats.org/officeDocument/2006/relationships/hyperlink" Target="http://documentosarmonizacioncontable.sinaloa.gob.mx/Archivos/Multimedia/2018_Cuarto_SISTEMA%20DIF%20ESCUINAPA_Estado%20anal%c3%adtico%20del%20ingreso%20por%20Clasificaci%c3%b3n%20econ%c3%b3mica-89723.pdf" TargetMode="External"/><Relationship Id="rId4" Type="http://schemas.openxmlformats.org/officeDocument/2006/relationships/hyperlink" Target="http://documentosarmonizacioncontable.sinaloa.gob.mx/Archivos/Multimedia/2018_Primer_SISTEMA%20DIF%20ESCUINAPA_Estado%20de%20situaci%c3%b3n%20financiera-50693.pdf" TargetMode="External"/><Relationship Id="rId9" Type="http://schemas.openxmlformats.org/officeDocument/2006/relationships/hyperlink" Target="http://documentosarmonizacioncontable.sinaloa.gob.mx/Archivos/Multimedia/2018_Primer_SISTEMA%20DIF%20ESCUINAPA_Estado%20anal%c3%adtico%20del%20activo-515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topLeftCell="A9" workbookViewId="0">
      <selection activeCell="C63" sqref="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10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11" t="s">
        <v>4</v>
      </c>
      <c r="B3" s="12"/>
      <c r="C3" s="13"/>
      <c r="D3" s="14" t="s">
        <v>5</v>
      </c>
      <c r="E3" s="7"/>
      <c r="F3" s="7"/>
      <c r="G3" s="14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s="2" t="s">
        <v>41</v>
      </c>
      <c r="F8" s="4" t="s">
        <v>64</v>
      </c>
      <c r="G8" s="4" t="s">
        <v>63</v>
      </c>
      <c r="H8" t="s">
        <v>40</v>
      </c>
      <c r="I8" s="3">
        <v>43196</v>
      </c>
      <c r="J8" s="3">
        <v>43196</v>
      </c>
    </row>
    <row r="9" spans="1:11" x14ac:dyDescent="0.25">
      <c r="A9" s="2">
        <v>2018</v>
      </c>
      <c r="B9" s="3">
        <v>43101</v>
      </c>
      <c r="C9" s="3">
        <v>43190</v>
      </c>
      <c r="D9" t="s">
        <v>37</v>
      </c>
      <c r="E9" s="2" t="s">
        <v>42</v>
      </c>
      <c r="F9" s="4" t="s">
        <v>65</v>
      </c>
      <c r="G9" s="4" t="s">
        <v>63</v>
      </c>
      <c r="H9" t="s">
        <v>40</v>
      </c>
      <c r="I9" s="3">
        <v>43196</v>
      </c>
      <c r="J9" s="3">
        <v>43196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37</v>
      </c>
      <c r="E10" s="2" t="s">
        <v>43</v>
      </c>
      <c r="F10" s="4" t="s">
        <v>66</v>
      </c>
      <c r="G10" s="4" t="s">
        <v>63</v>
      </c>
      <c r="H10" t="s">
        <v>40</v>
      </c>
      <c r="I10" s="3">
        <v>43196</v>
      </c>
      <c r="J10" s="3">
        <v>43196</v>
      </c>
    </row>
    <row r="11" spans="1:11" x14ac:dyDescent="0.25">
      <c r="A11" s="2">
        <v>2018</v>
      </c>
      <c r="B11" s="3">
        <v>43101</v>
      </c>
      <c r="C11" s="3">
        <v>43190</v>
      </c>
      <c r="D11" t="s">
        <v>37</v>
      </c>
      <c r="E11" s="2" t="s">
        <v>44</v>
      </c>
      <c r="F11" s="4" t="s">
        <v>67</v>
      </c>
      <c r="G11" s="4" t="s">
        <v>63</v>
      </c>
      <c r="H11" t="s">
        <v>40</v>
      </c>
      <c r="I11" s="3">
        <v>43196</v>
      </c>
      <c r="J11" s="3">
        <v>43196</v>
      </c>
    </row>
    <row r="12" spans="1:11" x14ac:dyDescent="0.25">
      <c r="A12" s="2">
        <v>2018</v>
      </c>
      <c r="B12" s="3">
        <v>43101</v>
      </c>
      <c r="C12" s="3">
        <v>43190</v>
      </c>
      <c r="D12" t="s">
        <v>37</v>
      </c>
      <c r="E12" s="2" t="s">
        <v>45</v>
      </c>
      <c r="F12" s="4" t="s">
        <v>68</v>
      </c>
      <c r="G12" s="4" t="s">
        <v>63</v>
      </c>
      <c r="H12" t="s">
        <v>40</v>
      </c>
      <c r="I12" s="3">
        <v>43196</v>
      </c>
      <c r="J12" s="3">
        <v>43196</v>
      </c>
    </row>
    <row r="13" spans="1:11" x14ac:dyDescent="0.25">
      <c r="A13" s="2">
        <v>2018</v>
      </c>
      <c r="B13" s="3">
        <v>43101</v>
      </c>
      <c r="C13" s="3">
        <v>43190</v>
      </c>
      <c r="D13" t="s">
        <v>37</v>
      </c>
      <c r="E13" s="2" t="s">
        <v>46</v>
      </c>
      <c r="F13" s="4" t="s">
        <v>69</v>
      </c>
      <c r="G13" s="4" t="s">
        <v>63</v>
      </c>
      <c r="H13" t="s">
        <v>40</v>
      </c>
      <c r="I13" s="3">
        <v>43196</v>
      </c>
      <c r="J13" s="3">
        <v>43196</v>
      </c>
    </row>
    <row r="14" spans="1:11" x14ac:dyDescent="0.25">
      <c r="A14" s="2">
        <v>2018</v>
      </c>
      <c r="B14" s="3">
        <v>43101</v>
      </c>
      <c r="C14" s="3">
        <v>43190</v>
      </c>
      <c r="D14" t="s">
        <v>37</v>
      </c>
      <c r="E14" s="2" t="s">
        <v>47</v>
      </c>
      <c r="F14" s="4" t="s">
        <v>71</v>
      </c>
      <c r="G14" s="4" t="s">
        <v>63</v>
      </c>
      <c r="H14" t="s">
        <v>40</v>
      </c>
      <c r="I14" s="3">
        <v>43196</v>
      </c>
      <c r="J14" s="3">
        <v>43196</v>
      </c>
    </row>
    <row r="15" spans="1:11" x14ac:dyDescent="0.25">
      <c r="A15" s="2">
        <v>2018</v>
      </c>
      <c r="B15" s="3">
        <v>43101</v>
      </c>
      <c r="C15" s="3">
        <v>43190</v>
      </c>
      <c r="D15" t="s">
        <v>37</v>
      </c>
      <c r="E15" s="2" t="s">
        <v>48</v>
      </c>
      <c r="F15" s="4" t="s">
        <v>70</v>
      </c>
      <c r="G15" s="4" t="s">
        <v>63</v>
      </c>
      <c r="H15" t="s">
        <v>40</v>
      </c>
      <c r="I15" s="3">
        <v>43196</v>
      </c>
      <c r="J15" s="3">
        <v>43196</v>
      </c>
    </row>
    <row r="16" spans="1:11" x14ac:dyDescent="0.25">
      <c r="A16" s="2">
        <v>2018</v>
      </c>
      <c r="B16" s="3">
        <v>43101</v>
      </c>
      <c r="C16" s="3">
        <v>43190</v>
      </c>
      <c r="D16" t="s">
        <v>37</v>
      </c>
      <c r="E16" s="2" t="s">
        <v>49</v>
      </c>
      <c r="F16" s="4" t="s">
        <v>72</v>
      </c>
      <c r="G16" s="4" t="s">
        <v>63</v>
      </c>
      <c r="H16" t="s">
        <v>40</v>
      </c>
      <c r="I16" s="3">
        <v>43196</v>
      </c>
      <c r="J16" s="3">
        <v>43196</v>
      </c>
    </row>
    <row r="17" spans="1:10" x14ac:dyDescent="0.25">
      <c r="A17" s="2">
        <v>2018</v>
      </c>
      <c r="B17" s="3">
        <v>43101</v>
      </c>
      <c r="C17" s="3">
        <v>43190</v>
      </c>
      <c r="D17" t="s">
        <v>37</v>
      </c>
      <c r="E17" s="2" t="s">
        <v>50</v>
      </c>
      <c r="F17" s="4" t="s">
        <v>73</v>
      </c>
      <c r="G17" s="4" t="s">
        <v>63</v>
      </c>
      <c r="H17" t="s">
        <v>40</v>
      </c>
      <c r="I17" s="3">
        <v>43196</v>
      </c>
      <c r="J17" s="3">
        <v>43196</v>
      </c>
    </row>
    <row r="18" spans="1:10" x14ac:dyDescent="0.25">
      <c r="A18" s="2">
        <v>2018</v>
      </c>
      <c r="B18" s="3">
        <v>43101</v>
      </c>
      <c r="C18" s="3">
        <v>43190</v>
      </c>
      <c r="D18" t="s">
        <v>37</v>
      </c>
      <c r="E18" s="2" t="s">
        <v>51</v>
      </c>
      <c r="F18" s="4" t="s">
        <v>74</v>
      </c>
      <c r="G18" s="4" t="s">
        <v>63</v>
      </c>
      <c r="H18" t="s">
        <v>40</v>
      </c>
      <c r="I18" s="3">
        <v>43196</v>
      </c>
      <c r="J18" s="3">
        <v>43196</v>
      </c>
    </row>
    <row r="19" spans="1:10" x14ac:dyDescent="0.25">
      <c r="A19" s="2">
        <v>2018</v>
      </c>
      <c r="B19" s="3">
        <v>43101</v>
      </c>
      <c r="C19" s="3">
        <v>43190</v>
      </c>
      <c r="D19" t="s">
        <v>38</v>
      </c>
      <c r="E19" s="2" t="s">
        <v>52</v>
      </c>
      <c r="F19" s="4" t="s">
        <v>75</v>
      </c>
      <c r="G19" s="4" t="s">
        <v>63</v>
      </c>
      <c r="H19" t="s">
        <v>40</v>
      </c>
      <c r="I19" s="3">
        <v>43196</v>
      </c>
      <c r="J19" s="3">
        <v>43196</v>
      </c>
    </row>
    <row r="20" spans="1:10" x14ac:dyDescent="0.25">
      <c r="A20" s="2">
        <v>2018</v>
      </c>
      <c r="B20" s="3">
        <v>43101</v>
      </c>
      <c r="C20" s="3">
        <v>43190</v>
      </c>
      <c r="D20" s="2" t="s">
        <v>38</v>
      </c>
      <c r="E20" s="2" t="s">
        <v>53</v>
      </c>
      <c r="F20" s="4" t="s">
        <v>76</v>
      </c>
      <c r="G20" s="4" t="s">
        <v>63</v>
      </c>
      <c r="H20" t="s">
        <v>40</v>
      </c>
      <c r="I20" s="3">
        <v>43196</v>
      </c>
      <c r="J20" s="3">
        <v>43196</v>
      </c>
    </row>
    <row r="21" spans="1:10" x14ac:dyDescent="0.25">
      <c r="A21" s="2">
        <v>2018</v>
      </c>
      <c r="B21" s="3">
        <v>43101</v>
      </c>
      <c r="C21" s="3">
        <v>43190</v>
      </c>
      <c r="D21" s="2" t="s">
        <v>38</v>
      </c>
      <c r="E21" s="2" t="s">
        <v>54</v>
      </c>
      <c r="F21" s="4" t="s">
        <v>85</v>
      </c>
      <c r="G21" s="4" t="s">
        <v>63</v>
      </c>
      <c r="H21" t="s">
        <v>40</v>
      </c>
      <c r="I21" s="3">
        <v>43196</v>
      </c>
      <c r="J21" s="3">
        <v>43196</v>
      </c>
    </row>
    <row r="22" spans="1:10" x14ac:dyDescent="0.25">
      <c r="A22" s="2">
        <v>2018</v>
      </c>
      <c r="B22" s="3">
        <v>43101</v>
      </c>
      <c r="C22" s="3">
        <v>43190</v>
      </c>
      <c r="D22" s="2" t="s">
        <v>38</v>
      </c>
      <c r="E22" s="2" t="s">
        <v>55</v>
      </c>
      <c r="F22" s="4" t="s">
        <v>77</v>
      </c>
      <c r="G22" s="4" t="s">
        <v>63</v>
      </c>
      <c r="H22" t="s">
        <v>40</v>
      </c>
      <c r="I22" s="3">
        <v>43196</v>
      </c>
      <c r="J22" s="3">
        <v>43196</v>
      </c>
    </row>
    <row r="23" spans="1:10" x14ac:dyDescent="0.25">
      <c r="A23" s="2">
        <v>2018</v>
      </c>
      <c r="B23" s="3">
        <v>43101</v>
      </c>
      <c r="C23" s="3">
        <v>43190</v>
      </c>
      <c r="D23" s="2" t="s">
        <v>38</v>
      </c>
      <c r="E23" s="2" t="s">
        <v>56</v>
      </c>
      <c r="F23" s="4" t="s">
        <v>78</v>
      </c>
      <c r="G23" s="4" t="s">
        <v>63</v>
      </c>
      <c r="H23" t="s">
        <v>40</v>
      </c>
      <c r="I23" s="3">
        <v>43196</v>
      </c>
      <c r="J23" s="3">
        <v>43196</v>
      </c>
    </row>
    <row r="24" spans="1:10" x14ac:dyDescent="0.25">
      <c r="A24" s="2">
        <v>2018</v>
      </c>
      <c r="B24" s="3">
        <v>43101</v>
      </c>
      <c r="C24" s="3">
        <v>43190</v>
      </c>
      <c r="D24" s="2" t="s">
        <v>38</v>
      </c>
      <c r="E24" s="2" t="s">
        <v>57</v>
      </c>
      <c r="F24" s="4" t="s">
        <v>79</v>
      </c>
      <c r="G24" s="4" t="s">
        <v>63</v>
      </c>
      <c r="H24" t="s">
        <v>40</v>
      </c>
      <c r="I24" s="3">
        <v>43196</v>
      </c>
      <c r="J24" s="3">
        <v>43196</v>
      </c>
    </row>
    <row r="25" spans="1:10" x14ac:dyDescent="0.25">
      <c r="A25" s="2">
        <v>2018</v>
      </c>
      <c r="B25" s="3">
        <v>43101</v>
      </c>
      <c r="C25" s="3">
        <v>43190</v>
      </c>
      <c r="D25" s="2" t="s">
        <v>38</v>
      </c>
      <c r="E25" s="2" t="s">
        <v>58</v>
      </c>
      <c r="F25" s="4" t="s">
        <v>80</v>
      </c>
      <c r="G25" s="4" t="s">
        <v>63</v>
      </c>
      <c r="H25" t="s">
        <v>40</v>
      </c>
      <c r="I25" s="3">
        <v>43196</v>
      </c>
      <c r="J25" s="3">
        <v>43196</v>
      </c>
    </row>
    <row r="26" spans="1:10" x14ac:dyDescent="0.25">
      <c r="A26" s="2">
        <v>2018</v>
      </c>
      <c r="B26" s="3">
        <v>43101</v>
      </c>
      <c r="C26" s="3">
        <v>43190</v>
      </c>
      <c r="D26" s="2" t="s">
        <v>38</v>
      </c>
      <c r="E26" s="2" t="s">
        <v>59</v>
      </c>
      <c r="F26" s="4" t="s">
        <v>81</v>
      </c>
      <c r="G26" s="4" t="s">
        <v>63</v>
      </c>
      <c r="H26" t="s">
        <v>40</v>
      </c>
      <c r="I26" s="3">
        <v>43196</v>
      </c>
      <c r="J26" s="3">
        <v>43196</v>
      </c>
    </row>
    <row r="27" spans="1:10" x14ac:dyDescent="0.25">
      <c r="A27" s="2">
        <v>2018</v>
      </c>
      <c r="B27" s="3">
        <v>43101</v>
      </c>
      <c r="C27" s="3">
        <v>43190</v>
      </c>
      <c r="D27" t="s">
        <v>39</v>
      </c>
      <c r="E27" s="2" t="s">
        <v>60</v>
      </c>
      <c r="F27" s="4" t="s">
        <v>82</v>
      </c>
      <c r="G27" s="4" t="s">
        <v>63</v>
      </c>
      <c r="H27" t="s">
        <v>40</v>
      </c>
      <c r="I27" s="3">
        <v>43196</v>
      </c>
      <c r="J27" s="3">
        <v>43196</v>
      </c>
    </row>
    <row r="28" spans="1:10" x14ac:dyDescent="0.25">
      <c r="A28" s="2">
        <v>2018</v>
      </c>
      <c r="B28" s="3">
        <v>43101</v>
      </c>
      <c r="C28" s="3">
        <v>43190</v>
      </c>
      <c r="D28" s="2" t="s">
        <v>39</v>
      </c>
      <c r="E28" s="2" t="s">
        <v>61</v>
      </c>
      <c r="F28" s="4" t="s">
        <v>83</v>
      </c>
      <c r="G28" s="4" t="s">
        <v>63</v>
      </c>
      <c r="H28" t="s">
        <v>40</v>
      </c>
      <c r="I28" s="3">
        <v>43196</v>
      </c>
      <c r="J28" s="3">
        <v>43196</v>
      </c>
    </row>
    <row r="29" spans="1:10" x14ac:dyDescent="0.25">
      <c r="A29" s="2">
        <v>2018</v>
      </c>
      <c r="B29" s="3">
        <v>43101</v>
      </c>
      <c r="C29" s="3">
        <v>43190</v>
      </c>
      <c r="D29" s="2" t="s">
        <v>39</v>
      </c>
      <c r="E29" s="2" t="s">
        <v>62</v>
      </c>
      <c r="F29" s="4" t="s">
        <v>84</v>
      </c>
      <c r="G29" s="4" t="s">
        <v>63</v>
      </c>
      <c r="H29" t="s">
        <v>40</v>
      </c>
      <c r="I29" s="3">
        <v>43196</v>
      </c>
      <c r="J29" s="3">
        <v>43196</v>
      </c>
    </row>
    <row r="30" spans="1:10" s="5" customFormat="1" x14ac:dyDescent="0.25">
      <c r="A30" s="5">
        <v>2018</v>
      </c>
      <c r="B30" s="3">
        <v>43191</v>
      </c>
      <c r="C30" s="3">
        <v>43281</v>
      </c>
      <c r="D30" s="5" t="s">
        <v>37</v>
      </c>
      <c r="E30" s="5" t="s">
        <v>41</v>
      </c>
      <c r="F30" s="4" t="s">
        <v>86</v>
      </c>
      <c r="G30" s="4" t="s">
        <v>63</v>
      </c>
      <c r="H30" s="5" t="s">
        <v>40</v>
      </c>
      <c r="I30" s="3">
        <v>43287</v>
      </c>
      <c r="J30" s="3">
        <v>43287</v>
      </c>
    </row>
    <row r="31" spans="1:10" s="5" customFormat="1" x14ac:dyDescent="0.25">
      <c r="A31" s="5">
        <v>2018</v>
      </c>
      <c r="B31" s="3">
        <v>43191</v>
      </c>
      <c r="C31" s="3">
        <v>43281</v>
      </c>
      <c r="D31" s="5" t="s">
        <v>37</v>
      </c>
      <c r="E31" s="5" t="s">
        <v>42</v>
      </c>
      <c r="F31" s="4" t="s">
        <v>87</v>
      </c>
      <c r="G31" s="4" t="s">
        <v>63</v>
      </c>
      <c r="H31" s="5" t="s">
        <v>40</v>
      </c>
      <c r="I31" s="3">
        <v>43287</v>
      </c>
      <c r="J31" s="3">
        <v>43287</v>
      </c>
    </row>
    <row r="32" spans="1:10" s="5" customFormat="1" x14ac:dyDescent="0.25">
      <c r="A32" s="5">
        <v>2018</v>
      </c>
      <c r="B32" s="3">
        <v>43191</v>
      </c>
      <c r="C32" s="3">
        <v>43281</v>
      </c>
      <c r="D32" s="5" t="s">
        <v>37</v>
      </c>
      <c r="E32" s="5" t="s">
        <v>43</v>
      </c>
      <c r="F32" s="4" t="s">
        <v>88</v>
      </c>
      <c r="G32" s="4" t="s">
        <v>63</v>
      </c>
      <c r="H32" s="5" t="s">
        <v>40</v>
      </c>
      <c r="I32" s="3">
        <v>43287</v>
      </c>
      <c r="J32" s="3">
        <v>43287</v>
      </c>
    </row>
    <row r="33" spans="1:10" s="5" customFormat="1" x14ac:dyDescent="0.25">
      <c r="A33" s="5">
        <v>2018</v>
      </c>
      <c r="B33" s="3">
        <v>43191</v>
      </c>
      <c r="C33" s="3">
        <v>43281</v>
      </c>
      <c r="D33" s="5" t="s">
        <v>37</v>
      </c>
      <c r="E33" s="5" t="s">
        <v>44</v>
      </c>
      <c r="F33" s="4" t="s">
        <v>89</v>
      </c>
      <c r="G33" s="4" t="s">
        <v>63</v>
      </c>
      <c r="H33" s="5" t="s">
        <v>40</v>
      </c>
      <c r="I33" s="3">
        <v>43287</v>
      </c>
      <c r="J33" s="3">
        <v>43287</v>
      </c>
    </row>
    <row r="34" spans="1:10" s="5" customFormat="1" x14ac:dyDescent="0.25">
      <c r="A34" s="5">
        <v>2018</v>
      </c>
      <c r="B34" s="3">
        <v>43191</v>
      </c>
      <c r="C34" s="3">
        <v>43281</v>
      </c>
      <c r="D34" s="5" t="s">
        <v>37</v>
      </c>
      <c r="E34" s="5" t="s">
        <v>45</v>
      </c>
      <c r="F34" s="4" t="s">
        <v>90</v>
      </c>
      <c r="G34" s="4" t="s">
        <v>63</v>
      </c>
      <c r="H34" s="5" t="s">
        <v>40</v>
      </c>
      <c r="I34" s="3">
        <v>43287</v>
      </c>
      <c r="J34" s="3">
        <v>43287</v>
      </c>
    </row>
    <row r="35" spans="1:10" s="5" customFormat="1" x14ac:dyDescent="0.25">
      <c r="A35" s="5">
        <v>2018</v>
      </c>
      <c r="B35" s="3">
        <v>43191</v>
      </c>
      <c r="C35" s="3">
        <v>43281</v>
      </c>
      <c r="D35" s="5" t="s">
        <v>37</v>
      </c>
      <c r="E35" s="5" t="s">
        <v>46</v>
      </c>
      <c r="F35" s="4" t="s">
        <v>91</v>
      </c>
      <c r="G35" s="4" t="s">
        <v>63</v>
      </c>
      <c r="H35" s="5" t="s">
        <v>40</v>
      </c>
      <c r="I35" s="3">
        <v>43287</v>
      </c>
      <c r="J35" s="3">
        <v>43287</v>
      </c>
    </row>
    <row r="36" spans="1:10" s="5" customFormat="1" x14ac:dyDescent="0.25">
      <c r="A36" s="5">
        <v>2018</v>
      </c>
      <c r="B36" s="3">
        <v>43191</v>
      </c>
      <c r="C36" s="3">
        <v>43281</v>
      </c>
      <c r="D36" s="5" t="s">
        <v>37</v>
      </c>
      <c r="E36" s="5" t="s">
        <v>47</v>
      </c>
      <c r="F36" s="4" t="s">
        <v>92</v>
      </c>
      <c r="G36" s="4" t="s">
        <v>63</v>
      </c>
      <c r="H36" s="5" t="s">
        <v>40</v>
      </c>
      <c r="I36" s="3">
        <v>43287</v>
      </c>
      <c r="J36" s="3">
        <v>43287</v>
      </c>
    </row>
    <row r="37" spans="1:10" s="5" customFormat="1" x14ac:dyDescent="0.25">
      <c r="A37" s="5">
        <v>2018</v>
      </c>
      <c r="B37" s="3">
        <v>43191</v>
      </c>
      <c r="C37" s="3">
        <v>43281</v>
      </c>
      <c r="D37" s="5" t="s">
        <v>37</v>
      </c>
      <c r="E37" s="5" t="s">
        <v>48</v>
      </c>
      <c r="F37" s="4" t="s">
        <v>93</v>
      </c>
      <c r="G37" s="4" t="s">
        <v>63</v>
      </c>
      <c r="H37" s="5" t="s">
        <v>40</v>
      </c>
      <c r="I37" s="3">
        <v>43287</v>
      </c>
      <c r="J37" s="3">
        <v>43287</v>
      </c>
    </row>
    <row r="38" spans="1:10" s="5" customFormat="1" x14ac:dyDescent="0.25">
      <c r="A38" s="5">
        <v>2018</v>
      </c>
      <c r="B38" s="3">
        <v>43191</v>
      </c>
      <c r="C38" s="3">
        <v>43281</v>
      </c>
      <c r="D38" s="5" t="s">
        <v>37</v>
      </c>
      <c r="E38" s="5" t="s">
        <v>49</v>
      </c>
      <c r="F38" s="4" t="s">
        <v>94</v>
      </c>
      <c r="G38" s="4" t="s">
        <v>63</v>
      </c>
      <c r="H38" s="5" t="s">
        <v>40</v>
      </c>
      <c r="I38" s="3">
        <v>43287</v>
      </c>
      <c r="J38" s="3">
        <v>43287</v>
      </c>
    </row>
    <row r="39" spans="1:10" s="5" customFormat="1" x14ac:dyDescent="0.25">
      <c r="A39" s="5">
        <v>2018</v>
      </c>
      <c r="B39" s="3">
        <v>43191</v>
      </c>
      <c r="C39" s="3">
        <v>43281</v>
      </c>
      <c r="D39" s="5" t="s">
        <v>37</v>
      </c>
      <c r="E39" s="5" t="s">
        <v>50</v>
      </c>
      <c r="F39" s="4" t="s">
        <v>95</v>
      </c>
      <c r="G39" s="4" t="s">
        <v>63</v>
      </c>
      <c r="H39" s="5" t="s">
        <v>40</v>
      </c>
      <c r="I39" s="3">
        <v>43287</v>
      </c>
      <c r="J39" s="3">
        <v>43287</v>
      </c>
    </row>
    <row r="40" spans="1:10" s="5" customFormat="1" x14ac:dyDescent="0.25">
      <c r="A40" s="5">
        <v>2018</v>
      </c>
      <c r="B40" s="3">
        <v>43191</v>
      </c>
      <c r="C40" s="3">
        <v>43281</v>
      </c>
      <c r="D40" s="5" t="s">
        <v>37</v>
      </c>
      <c r="E40" s="5" t="s">
        <v>51</v>
      </c>
      <c r="F40" s="4" t="s">
        <v>96</v>
      </c>
      <c r="G40" s="4" t="s">
        <v>63</v>
      </c>
      <c r="H40" s="5" t="s">
        <v>40</v>
      </c>
      <c r="I40" s="3">
        <v>43287</v>
      </c>
      <c r="J40" s="3">
        <v>43287</v>
      </c>
    </row>
    <row r="41" spans="1:10" s="5" customFormat="1" x14ac:dyDescent="0.25">
      <c r="A41" s="5">
        <v>2018</v>
      </c>
      <c r="B41" s="3">
        <v>43191</v>
      </c>
      <c r="C41" s="3">
        <v>43281</v>
      </c>
      <c r="D41" s="5" t="s">
        <v>38</v>
      </c>
      <c r="E41" s="5" t="s">
        <v>52</v>
      </c>
      <c r="F41" s="4" t="s">
        <v>97</v>
      </c>
      <c r="G41" s="4" t="s">
        <v>63</v>
      </c>
      <c r="H41" s="5" t="s">
        <v>40</v>
      </c>
      <c r="I41" s="3">
        <v>43287</v>
      </c>
      <c r="J41" s="3">
        <v>43287</v>
      </c>
    </row>
    <row r="42" spans="1:10" s="5" customFormat="1" x14ac:dyDescent="0.25">
      <c r="A42" s="5">
        <v>2018</v>
      </c>
      <c r="B42" s="3">
        <v>43191</v>
      </c>
      <c r="C42" s="3">
        <v>43281</v>
      </c>
      <c r="D42" s="5" t="s">
        <v>38</v>
      </c>
      <c r="E42" s="5" t="s">
        <v>53</v>
      </c>
      <c r="F42" s="4" t="s">
        <v>98</v>
      </c>
      <c r="G42" s="4" t="s">
        <v>63</v>
      </c>
      <c r="H42" s="5" t="s">
        <v>40</v>
      </c>
      <c r="I42" s="3">
        <v>43287</v>
      </c>
      <c r="J42" s="3">
        <v>43287</v>
      </c>
    </row>
    <row r="43" spans="1:10" s="5" customFormat="1" x14ac:dyDescent="0.25">
      <c r="A43" s="5">
        <v>2018</v>
      </c>
      <c r="B43" s="3">
        <v>43191</v>
      </c>
      <c r="C43" s="3">
        <v>43281</v>
      </c>
      <c r="D43" s="5" t="s">
        <v>38</v>
      </c>
      <c r="E43" s="5" t="s">
        <v>54</v>
      </c>
      <c r="F43" s="4" t="s">
        <v>99</v>
      </c>
      <c r="G43" s="4" t="s">
        <v>63</v>
      </c>
      <c r="H43" s="5" t="s">
        <v>40</v>
      </c>
      <c r="I43" s="3">
        <v>43287</v>
      </c>
      <c r="J43" s="3">
        <v>43287</v>
      </c>
    </row>
    <row r="44" spans="1:10" s="5" customFormat="1" x14ac:dyDescent="0.25">
      <c r="A44" s="5">
        <v>2018</v>
      </c>
      <c r="B44" s="3">
        <v>43191</v>
      </c>
      <c r="C44" s="3">
        <v>43281</v>
      </c>
      <c r="D44" s="5" t="s">
        <v>38</v>
      </c>
      <c r="E44" s="5" t="s">
        <v>55</v>
      </c>
      <c r="F44" s="4" t="s">
        <v>100</v>
      </c>
      <c r="G44" s="4" t="s">
        <v>63</v>
      </c>
      <c r="H44" s="5" t="s">
        <v>40</v>
      </c>
      <c r="I44" s="3">
        <v>43287</v>
      </c>
      <c r="J44" s="3">
        <v>43287</v>
      </c>
    </row>
    <row r="45" spans="1:10" s="5" customFormat="1" x14ac:dyDescent="0.25">
      <c r="A45" s="5">
        <v>2018</v>
      </c>
      <c r="B45" s="3">
        <v>43191</v>
      </c>
      <c r="C45" s="3">
        <v>43281</v>
      </c>
      <c r="D45" s="5" t="s">
        <v>38</v>
      </c>
      <c r="E45" s="5" t="s">
        <v>56</v>
      </c>
      <c r="F45" s="4" t="s">
        <v>101</v>
      </c>
      <c r="G45" s="4" t="s">
        <v>63</v>
      </c>
      <c r="H45" s="5" t="s">
        <v>40</v>
      </c>
      <c r="I45" s="3">
        <v>43287</v>
      </c>
      <c r="J45" s="3">
        <v>43287</v>
      </c>
    </row>
    <row r="46" spans="1:10" s="5" customFormat="1" x14ac:dyDescent="0.25">
      <c r="A46" s="5">
        <v>2018</v>
      </c>
      <c r="B46" s="3">
        <v>43191</v>
      </c>
      <c r="C46" s="3">
        <v>43281</v>
      </c>
      <c r="D46" s="5" t="s">
        <v>38</v>
      </c>
      <c r="E46" s="5" t="s">
        <v>57</v>
      </c>
      <c r="F46" s="4" t="s">
        <v>102</v>
      </c>
      <c r="G46" s="4" t="s">
        <v>63</v>
      </c>
      <c r="H46" s="5" t="s">
        <v>40</v>
      </c>
      <c r="I46" s="3">
        <v>43287</v>
      </c>
      <c r="J46" s="3">
        <v>43287</v>
      </c>
    </row>
    <row r="47" spans="1:10" s="5" customFormat="1" x14ac:dyDescent="0.25">
      <c r="A47" s="5">
        <v>2018</v>
      </c>
      <c r="B47" s="3">
        <v>43191</v>
      </c>
      <c r="C47" s="3">
        <v>43281</v>
      </c>
      <c r="D47" s="5" t="s">
        <v>38</v>
      </c>
      <c r="E47" s="5" t="s">
        <v>58</v>
      </c>
      <c r="F47" s="4" t="s">
        <v>103</v>
      </c>
      <c r="G47" s="4" t="s">
        <v>63</v>
      </c>
      <c r="H47" s="5" t="s">
        <v>40</v>
      </c>
      <c r="I47" s="3">
        <v>43287</v>
      </c>
      <c r="J47" s="3">
        <v>43287</v>
      </c>
    </row>
    <row r="48" spans="1:10" s="5" customFormat="1" x14ac:dyDescent="0.25">
      <c r="A48" s="5">
        <v>2018</v>
      </c>
      <c r="B48" s="3">
        <v>43191</v>
      </c>
      <c r="C48" s="3">
        <v>43281</v>
      </c>
      <c r="D48" s="5" t="s">
        <v>38</v>
      </c>
      <c r="E48" s="5" t="s">
        <v>59</v>
      </c>
      <c r="F48" s="4" t="s">
        <v>104</v>
      </c>
      <c r="G48" s="4" t="s">
        <v>63</v>
      </c>
      <c r="H48" s="5" t="s">
        <v>40</v>
      </c>
      <c r="I48" s="3">
        <v>43287</v>
      </c>
      <c r="J48" s="3">
        <v>43287</v>
      </c>
    </row>
    <row r="49" spans="1:10" s="5" customFormat="1" x14ac:dyDescent="0.25">
      <c r="A49" s="5">
        <v>2018</v>
      </c>
      <c r="B49" s="3">
        <v>43191</v>
      </c>
      <c r="C49" s="3">
        <v>43281</v>
      </c>
      <c r="D49" s="5" t="s">
        <v>39</v>
      </c>
      <c r="E49" s="5" t="s">
        <v>60</v>
      </c>
      <c r="F49" s="4" t="s">
        <v>105</v>
      </c>
      <c r="G49" s="4" t="s">
        <v>63</v>
      </c>
      <c r="H49" s="5" t="s">
        <v>40</v>
      </c>
      <c r="I49" s="3">
        <v>43287</v>
      </c>
      <c r="J49" s="3">
        <v>43287</v>
      </c>
    </row>
    <row r="50" spans="1:10" s="5" customFormat="1" x14ac:dyDescent="0.25">
      <c r="A50" s="5">
        <v>2018</v>
      </c>
      <c r="B50" s="3">
        <v>43191</v>
      </c>
      <c r="C50" s="3">
        <v>43281</v>
      </c>
      <c r="D50" s="5" t="s">
        <v>39</v>
      </c>
      <c r="E50" s="5" t="s">
        <v>61</v>
      </c>
      <c r="F50" s="4" t="s">
        <v>106</v>
      </c>
      <c r="G50" s="4" t="s">
        <v>63</v>
      </c>
      <c r="H50" s="5" t="s">
        <v>40</v>
      </c>
      <c r="I50" s="3">
        <v>43287</v>
      </c>
      <c r="J50" s="3">
        <v>43287</v>
      </c>
    </row>
    <row r="51" spans="1:10" s="5" customFormat="1" x14ac:dyDescent="0.25">
      <c r="A51" s="5">
        <v>2018</v>
      </c>
      <c r="B51" s="3">
        <v>43191</v>
      </c>
      <c r="C51" s="3">
        <v>43281</v>
      </c>
      <c r="D51" s="5" t="s">
        <v>39</v>
      </c>
      <c r="E51" s="5" t="s">
        <v>62</v>
      </c>
      <c r="F51" s="4"/>
      <c r="G51" s="4" t="s">
        <v>63</v>
      </c>
      <c r="H51" s="5" t="s">
        <v>40</v>
      </c>
      <c r="I51" s="3">
        <v>43287</v>
      </c>
      <c r="J51" s="3">
        <v>43287</v>
      </c>
    </row>
    <row r="52" spans="1:10" s="5" customFormat="1" x14ac:dyDescent="0.25">
      <c r="A52" s="5">
        <v>2018</v>
      </c>
      <c r="B52" s="3">
        <v>43282</v>
      </c>
      <c r="C52" s="3">
        <v>43373</v>
      </c>
      <c r="D52" s="5" t="s">
        <v>37</v>
      </c>
      <c r="E52" s="5" t="s">
        <v>41</v>
      </c>
      <c r="F52" s="4" t="s">
        <v>107</v>
      </c>
      <c r="G52" s="4" t="s">
        <v>63</v>
      </c>
      <c r="H52" s="5" t="s">
        <v>40</v>
      </c>
      <c r="I52" s="3">
        <v>43378</v>
      </c>
      <c r="J52" s="3">
        <v>43378</v>
      </c>
    </row>
    <row r="53" spans="1:10" s="5" customFormat="1" x14ac:dyDescent="0.25">
      <c r="A53" s="5">
        <v>2018</v>
      </c>
      <c r="B53" s="3">
        <v>43282</v>
      </c>
      <c r="C53" s="3">
        <v>43373</v>
      </c>
      <c r="D53" s="5" t="s">
        <v>37</v>
      </c>
      <c r="E53" s="5" t="s">
        <v>42</v>
      </c>
      <c r="F53" s="4" t="s">
        <v>108</v>
      </c>
      <c r="G53" s="4" t="s">
        <v>63</v>
      </c>
      <c r="H53" s="5" t="s">
        <v>40</v>
      </c>
      <c r="I53" s="3">
        <v>43378</v>
      </c>
      <c r="J53" s="3">
        <v>43378</v>
      </c>
    </row>
    <row r="54" spans="1:10" s="5" customFormat="1" x14ac:dyDescent="0.25">
      <c r="A54" s="5">
        <v>2018</v>
      </c>
      <c r="B54" s="3">
        <v>43282</v>
      </c>
      <c r="C54" s="3">
        <v>43373</v>
      </c>
      <c r="D54" s="5" t="s">
        <v>37</v>
      </c>
      <c r="E54" s="5" t="s">
        <v>43</v>
      </c>
      <c r="F54" s="4" t="s">
        <v>109</v>
      </c>
      <c r="G54" s="4" t="s">
        <v>63</v>
      </c>
      <c r="H54" s="5" t="s">
        <v>40</v>
      </c>
      <c r="I54" s="3">
        <v>43378</v>
      </c>
      <c r="J54" s="3">
        <v>43378</v>
      </c>
    </row>
    <row r="55" spans="1:10" s="5" customFormat="1" x14ac:dyDescent="0.25">
      <c r="A55" s="5">
        <v>2018</v>
      </c>
      <c r="B55" s="3">
        <v>43282</v>
      </c>
      <c r="C55" s="3">
        <v>43373</v>
      </c>
      <c r="D55" s="5" t="s">
        <v>37</v>
      </c>
      <c r="E55" s="5" t="s">
        <v>44</v>
      </c>
      <c r="F55" s="4" t="s">
        <v>110</v>
      </c>
      <c r="G55" s="4" t="s">
        <v>63</v>
      </c>
      <c r="H55" s="5" t="s">
        <v>40</v>
      </c>
      <c r="I55" s="3">
        <v>43378</v>
      </c>
      <c r="J55" s="3">
        <v>43378</v>
      </c>
    </row>
    <row r="56" spans="1:10" s="5" customFormat="1" x14ac:dyDescent="0.25">
      <c r="A56" s="5">
        <v>2018</v>
      </c>
      <c r="B56" s="3">
        <v>43282</v>
      </c>
      <c r="C56" s="3">
        <v>43373</v>
      </c>
      <c r="D56" s="5" t="s">
        <v>37</v>
      </c>
      <c r="E56" s="5" t="s">
        <v>45</v>
      </c>
      <c r="F56" s="4" t="s">
        <v>111</v>
      </c>
      <c r="G56" s="4" t="s">
        <v>63</v>
      </c>
      <c r="H56" s="5" t="s">
        <v>40</v>
      </c>
      <c r="I56" s="3">
        <v>43378</v>
      </c>
      <c r="J56" s="3">
        <v>43378</v>
      </c>
    </row>
    <row r="57" spans="1:10" s="5" customFormat="1" x14ac:dyDescent="0.25">
      <c r="A57" s="5">
        <v>2018</v>
      </c>
      <c r="B57" s="3">
        <v>43282</v>
      </c>
      <c r="C57" s="3">
        <v>43373</v>
      </c>
      <c r="D57" s="5" t="s">
        <v>37</v>
      </c>
      <c r="E57" s="5" t="s">
        <v>46</v>
      </c>
      <c r="F57" s="4" t="s">
        <v>112</v>
      </c>
      <c r="G57" s="4" t="s">
        <v>63</v>
      </c>
      <c r="H57" s="5" t="s">
        <v>40</v>
      </c>
      <c r="I57" s="3">
        <v>43378</v>
      </c>
      <c r="J57" s="3">
        <v>43378</v>
      </c>
    </row>
    <row r="58" spans="1:10" s="5" customFormat="1" x14ac:dyDescent="0.25">
      <c r="A58" s="5">
        <v>2018</v>
      </c>
      <c r="B58" s="3">
        <v>43282</v>
      </c>
      <c r="C58" s="3">
        <v>43373</v>
      </c>
      <c r="D58" s="5" t="s">
        <v>37</v>
      </c>
      <c r="E58" s="5" t="s">
        <v>47</v>
      </c>
      <c r="F58" s="4" t="s">
        <v>113</v>
      </c>
      <c r="G58" s="4" t="s">
        <v>63</v>
      </c>
      <c r="H58" s="5" t="s">
        <v>40</v>
      </c>
      <c r="I58" s="3">
        <v>43378</v>
      </c>
      <c r="J58" s="3">
        <v>43378</v>
      </c>
    </row>
    <row r="59" spans="1:10" s="5" customFormat="1" x14ac:dyDescent="0.25">
      <c r="A59" s="5">
        <v>2018</v>
      </c>
      <c r="B59" s="3">
        <v>43282</v>
      </c>
      <c r="C59" s="3">
        <v>43373</v>
      </c>
      <c r="D59" s="5" t="s">
        <v>37</v>
      </c>
      <c r="E59" s="5" t="s">
        <v>48</v>
      </c>
      <c r="F59" s="4" t="s">
        <v>114</v>
      </c>
      <c r="G59" s="4" t="s">
        <v>63</v>
      </c>
      <c r="H59" s="5" t="s">
        <v>40</v>
      </c>
      <c r="I59" s="3">
        <v>43378</v>
      </c>
      <c r="J59" s="3">
        <v>43378</v>
      </c>
    </row>
    <row r="60" spans="1:10" s="5" customFormat="1" x14ac:dyDescent="0.25">
      <c r="A60" s="5">
        <v>2018</v>
      </c>
      <c r="B60" s="3">
        <v>43282</v>
      </c>
      <c r="C60" s="3">
        <v>43373</v>
      </c>
      <c r="D60" s="5" t="s">
        <v>37</v>
      </c>
      <c r="E60" s="5" t="s">
        <v>49</v>
      </c>
      <c r="F60" s="4" t="s">
        <v>115</v>
      </c>
      <c r="G60" s="4" t="s">
        <v>63</v>
      </c>
      <c r="H60" s="5" t="s">
        <v>40</v>
      </c>
      <c r="I60" s="3">
        <v>43378</v>
      </c>
      <c r="J60" s="3">
        <v>43378</v>
      </c>
    </row>
    <row r="61" spans="1:10" s="5" customFormat="1" x14ac:dyDescent="0.25">
      <c r="A61" s="5">
        <v>2018</v>
      </c>
      <c r="B61" s="3">
        <v>43282</v>
      </c>
      <c r="C61" s="3">
        <v>43373</v>
      </c>
      <c r="D61" s="5" t="s">
        <v>37</v>
      </c>
      <c r="E61" s="5" t="s">
        <v>50</v>
      </c>
      <c r="F61" s="4" t="s">
        <v>116</v>
      </c>
      <c r="G61" s="4" t="s">
        <v>63</v>
      </c>
      <c r="H61" s="5" t="s">
        <v>40</v>
      </c>
      <c r="I61" s="3">
        <v>43378</v>
      </c>
      <c r="J61" s="3">
        <v>43378</v>
      </c>
    </row>
    <row r="62" spans="1:10" s="5" customFormat="1" x14ac:dyDescent="0.25">
      <c r="A62" s="5">
        <v>2018</v>
      </c>
      <c r="B62" s="3">
        <v>43282</v>
      </c>
      <c r="C62" s="3">
        <v>43373</v>
      </c>
      <c r="D62" s="5" t="s">
        <v>37</v>
      </c>
      <c r="E62" s="5" t="s">
        <v>51</v>
      </c>
      <c r="F62" s="4" t="s">
        <v>117</v>
      </c>
      <c r="G62" s="4" t="s">
        <v>63</v>
      </c>
      <c r="H62" s="5" t="s">
        <v>40</v>
      </c>
      <c r="I62" s="3">
        <v>43378</v>
      </c>
      <c r="J62" s="3">
        <v>43378</v>
      </c>
    </row>
    <row r="63" spans="1:10" s="5" customFormat="1" x14ac:dyDescent="0.25">
      <c r="A63" s="5">
        <v>2018</v>
      </c>
      <c r="B63" s="3">
        <v>43282</v>
      </c>
      <c r="C63" s="3">
        <v>43373</v>
      </c>
      <c r="D63" s="5" t="s">
        <v>38</v>
      </c>
      <c r="E63" s="5" t="s">
        <v>52</v>
      </c>
      <c r="F63" s="4" t="s">
        <v>118</v>
      </c>
      <c r="G63" s="4" t="s">
        <v>63</v>
      </c>
      <c r="H63" s="5" t="s">
        <v>40</v>
      </c>
      <c r="I63" s="3">
        <v>43378</v>
      </c>
      <c r="J63" s="3">
        <v>43378</v>
      </c>
    </row>
    <row r="64" spans="1:10" s="5" customFormat="1" x14ac:dyDescent="0.25">
      <c r="A64" s="5">
        <v>2018</v>
      </c>
      <c r="B64" s="3">
        <v>43282</v>
      </c>
      <c r="C64" s="3">
        <v>43373</v>
      </c>
      <c r="D64" s="5" t="s">
        <v>38</v>
      </c>
      <c r="E64" s="5" t="s">
        <v>53</v>
      </c>
      <c r="F64" s="4" t="s">
        <v>119</v>
      </c>
      <c r="G64" s="4" t="s">
        <v>63</v>
      </c>
      <c r="H64" s="5" t="s">
        <v>40</v>
      </c>
      <c r="I64" s="3">
        <v>43378</v>
      </c>
      <c r="J64" s="3">
        <v>43378</v>
      </c>
    </row>
    <row r="65" spans="1:10" s="5" customFormat="1" x14ac:dyDescent="0.25">
      <c r="A65" s="5">
        <v>2018</v>
      </c>
      <c r="B65" s="3">
        <v>43282</v>
      </c>
      <c r="C65" s="3">
        <v>43373</v>
      </c>
      <c r="D65" s="5" t="s">
        <v>38</v>
      </c>
      <c r="E65" s="5" t="s">
        <v>54</v>
      </c>
      <c r="F65" s="4" t="s">
        <v>120</v>
      </c>
      <c r="G65" s="4" t="s">
        <v>63</v>
      </c>
      <c r="H65" s="5" t="s">
        <v>40</v>
      </c>
      <c r="I65" s="3">
        <v>43378</v>
      </c>
      <c r="J65" s="3">
        <v>43378</v>
      </c>
    </row>
    <row r="66" spans="1:10" s="5" customFormat="1" x14ac:dyDescent="0.25">
      <c r="A66" s="5">
        <v>2018</v>
      </c>
      <c r="B66" s="3">
        <v>43282</v>
      </c>
      <c r="C66" s="3">
        <v>43373</v>
      </c>
      <c r="D66" s="5" t="s">
        <v>38</v>
      </c>
      <c r="E66" s="5" t="s">
        <v>55</v>
      </c>
      <c r="F66" s="4" t="s">
        <v>121</v>
      </c>
      <c r="G66" s="4" t="s">
        <v>63</v>
      </c>
      <c r="H66" s="5" t="s">
        <v>40</v>
      </c>
      <c r="I66" s="3">
        <v>43378</v>
      </c>
      <c r="J66" s="3">
        <v>43378</v>
      </c>
    </row>
    <row r="67" spans="1:10" s="5" customFormat="1" x14ac:dyDescent="0.25">
      <c r="A67" s="5">
        <v>2018</v>
      </c>
      <c r="B67" s="3">
        <v>43282</v>
      </c>
      <c r="C67" s="3">
        <v>43373</v>
      </c>
      <c r="D67" s="5" t="s">
        <v>38</v>
      </c>
      <c r="E67" s="5" t="s">
        <v>56</v>
      </c>
      <c r="F67" s="4" t="s">
        <v>122</v>
      </c>
      <c r="G67" s="4" t="s">
        <v>63</v>
      </c>
      <c r="H67" s="5" t="s">
        <v>40</v>
      </c>
      <c r="I67" s="3">
        <v>43378</v>
      </c>
      <c r="J67" s="3">
        <v>43378</v>
      </c>
    </row>
    <row r="68" spans="1:10" s="5" customFormat="1" x14ac:dyDescent="0.25">
      <c r="A68" s="5">
        <v>2018</v>
      </c>
      <c r="B68" s="3">
        <v>43282</v>
      </c>
      <c r="C68" s="3">
        <v>43373</v>
      </c>
      <c r="D68" s="5" t="s">
        <v>38</v>
      </c>
      <c r="E68" s="5" t="s">
        <v>57</v>
      </c>
      <c r="F68" s="4" t="s">
        <v>123</v>
      </c>
      <c r="G68" s="4" t="s">
        <v>63</v>
      </c>
      <c r="H68" s="5" t="s">
        <v>40</v>
      </c>
      <c r="I68" s="3">
        <v>43378</v>
      </c>
      <c r="J68" s="3">
        <v>43378</v>
      </c>
    </row>
    <row r="69" spans="1:10" s="5" customFormat="1" x14ac:dyDescent="0.25">
      <c r="A69" s="5">
        <v>2018</v>
      </c>
      <c r="B69" s="3">
        <v>43282</v>
      </c>
      <c r="C69" s="3">
        <v>43373</v>
      </c>
      <c r="D69" s="5" t="s">
        <v>38</v>
      </c>
      <c r="E69" s="5" t="s">
        <v>58</v>
      </c>
      <c r="F69" s="4" t="s">
        <v>124</v>
      </c>
      <c r="G69" s="4" t="s">
        <v>63</v>
      </c>
      <c r="H69" s="5" t="s">
        <v>40</v>
      </c>
      <c r="I69" s="3">
        <v>43378</v>
      </c>
      <c r="J69" s="3">
        <v>43378</v>
      </c>
    </row>
    <row r="70" spans="1:10" s="5" customFormat="1" x14ac:dyDescent="0.25">
      <c r="A70" s="5">
        <v>2018</v>
      </c>
      <c r="B70" s="3">
        <v>43282</v>
      </c>
      <c r="C70" s="3">
        <v>43373</v>
      </c>
      <c r="D70" s="5" t="s">
        <v>38</v>
      </c>
      <c r="E70" s="5" t="s">
        <v>59</v>
      </c>
      <c r="F70" s="4" t="s">
        <v>125</v>
      </c>
      <c r="G70" s="4" t="s">
        <v>63</v>
      </c>
      <c r="H70" s="5" t="s">
        <v>40</v>
      </c>
      <c r="I70" s="3">
        <v>43378</v>
      </c>
      <c r="J70" s="3">
        <v>43378</v>
      </c>
    </row>
    <row r="71" spans="1:10" s="5" customFormat="1" x14ac:dyDescent="0.25">
      <c r="A71" s="5">
        <v>2018</v>
      </c>
      <c r="B71" s="3">
        <v>43282</v>
      </c>
      <c r="C71" s="3">
        <v>43373</v>
      </c>
      <c r="D71" s="5" t="s">
        <v>39</v>
      </c>
      <c r="E71" s="5" t="s">
        <v>60</v>
      </c>
      <c r="F71" s="4" t="s">
        <v>126</v>
      </c>
      <c r="G71" s="4" t="s">
        <v>63</v>
      </c>
      <c r="H71" s="5" t="s">
        <v>40</v>
      </c>
      <c r="I71" s="3">
        <v>43378</v>
      </c>
      <c r="J71" s="3">
        <v>43378</v>
      </c>
    </row>
    <row r="72" spans="1:10" s="5" customFormat="1" x14ac:dyDescent="0.25">
      <c r="A72" s="5">
        <v>2018</v>
      </c>
      <c r="B72" s="3">
        <v>43282</v>
      </c>
      <c r="C72" s="3">
        <v>43373</v>
      </c>
      <c r="D72" s="5" t="s">
        <v>39</v>
      </c>
      <c r="E72" s="5" t="s">
        <v>61</v>
      </c>
      <c r="F72" s="4" t="s">
        <v>127</v>
      </c>
      <c r="G72" s="4" t="s">
        <v>63</v>
      </c>
      <c r="H72" s="5" t="s">
        <v>40</v>
      </c>
      <c r="I72" s="3">
        <v>43378</v>
      </c>
      <c r="J72" s="3">
        <v>43378</v>
      </c>
    </row>
    <row r="73" spans="1:10" s="5" customFormat="1" x14ac:dyDescent="0.25">
      <c r="A73" s="5">
        <v>2018</v>
      </c>
      <c r="B73" s="3">
        <v>43282</v>
      </c>
      <c r="C73" s="3">
        <v>43373</v>
      </c>
      <c r="D73" s="5" t="s">
        <v>39</v>
      </c>
      <c r="E73" s="5" t="s">
        <v>62</v>
      </c>
      <c r="F73" s="4" t="s">
        <v>128</v>
      </c>
      <c r="G73" s="4" t="s">
        <v>63</v>
      </c>
      <c r="H73" s="5" t="s">
        <v>40</v>
      </c>
      <c r="I73" s="3">
        <v>43378</v>
      </c>
      <c r="J73" s="3">
        <v>43378</v>
      </c>
    </row>
    <row r="74" spans="1:10" s="5" customFormat="1" x14ac:dyDescent="0.25">
      <c r="A74" s="5">
        <v>2018</v>
      </c>
      <c r="B74" s="3">
        <v>43374</v>
      </c>
      <c r="C74" s="3">
        <v>43465</v>
      </c>
      <c r="D74" s="5" t="s">
        <v>37</v>
      </c>
      <c r="E74" s="5" t="s">
        <v>41</v>
      </c>
      <c r="F74" s="4" t="s">
        <v>129</v>
      </c>
      <c r="G74" s="4" t="s">
        <v>63</v>
      </c>
      <c r="H74" s="5" t="s">
        <v>40</v>
      </c>
      <c r="I74" s="3">
        <v>43469</v>
      </c>
      <c r="J74" s="3">
        <v>43469</v>
      </c>
    </row>
    <row r="75" spans="1:10" s="5" customFormat="1" x14ac:dyDescent="0.25">
      <c r="A75" s="5">
        <v>2018</v>
      </c>
      <c r="B75" s="3">
        <v>43374</v>
      </c>
      <c r="C75" s="3">
        <v>43465</v>
      </c>
      <c r="D75" s="5" t="s">
        <v>37</v>
      </c>
      <c r="E75" s="5" t="s">
        <v>42</v>
      </c>
      <c r="F75" s="4" t="s">
        <v>130</v>
      </c>
      <c r="G75" s="4" t="s">
        <v>63</v>
      </c>
      <c r="H75" s="5" t="s">
        <v>40</v>
      </c>
      <c r="I75" s="3">
        <v>43469</v>
      </c>
      <c r="J75" s="3">
        <v>43469</v>
      </c>
    </row>
    <row r="76" spans="1:10" s="5" customFormat="1" x14ac:dyDescent="0.25">
      <c r="A76" s="5">
        <v>2018</v>
      </c>
      <c r="B76" s="3">
        <v>43374</v>
      </c>
      <c r="C76" s="3">
        <v>43465</v>
      </c>
      <c r="D76" s="5" t="s">
        <v>37</v>
      </c>
      <c r="E76" s="5" t="s">
        <v>43</v>
      </c>
      <c r="F76" s="4" t="s">
        <v>131</v>
      </c>
      <c r="G76" s="4" t="s">
        <v>63</v>
      </c>
      <c r="H76" s="5" t="s">
        <v>40</v>
      </c>
      <c r="I76" s="3">
        <v>43469</v>
      </c>
      <c r="J76" s="3">
        <v>43469</v>
      </c>
    </row>
    <row r="77" spans="1:10" s="5" customFormat="1" x14ac:dyDescent="0.25">
      <c r="A77" s="5">
        <v>2018</v>
      </c>
      <c r="B77" s="3">
        <v>43374</v>
      </c>
      <c r="C77" s="3">
        <v>43465</v>
      </c>
      <c r="D77" s="5" t="s">
        <v>37</v>
      </c>
      <c r="E77" s="5" t="s">
        <v>44</v>
      </c>
      <c r="F77" s="4" t="s">
        <v>132</v>
      </c>
      <c r="G77" s="4" t="s">
        <v>63</v>
      </c>
      <c r="H77" s="5" t="s">
        <v>40</v>
      </c>
      <c r="I77" s="3">
        <v>43469</v>
      </c>
      <c r="J77" s="3">
        <v>43469</v>
      </c>
    </row>
    <row r="78" spans="1:10" s="5" customFormat="1" x14ac:dyDescent="0.25">
      <c r="A78" s="5">
        <v>2018</v>
      </c>
      <c r="B78" s="3">
        <v>43374</v>
      </c>
      <c r="C78" s="3">
        <v>43465</v>
      </c>
      <c r="D78" s="5" t="s">
        <v>37</v>
      </c>
      <c r="E78" s="5" t="s">
        <v>45</v>
      </c>
      <c r="F78" s="4" t="s">
        <v>133</v>
      </c>
      <c r="G78" s="4" t="s">
        <v>63</v>
      </c>
      <c r="H78" s="5" t="s">
        <v>40</v>
      </c>
      <c r="I78" s="3">
        <v>43469</v>
      </c>
      <c r="J78" s="3">
        <v>43469</v>
      </c>
    </row>
    <row r="79" spans="1:10" s="5" customFormat="1" x14ac:dyDescent="0.25">
      <c r="A79" s="5">
        <v>2018</v>
      </c>
      <c r="B79" s="3">
        <v>43374</v>
      </c>
      <c r="C79" s="3">
        <v>43465</v>
      </c>
      <c r="D79" s="5" t="s">
        <v>37</v>
      </c>
      <c r="E79" s="5" t="s">
        <v>46</v>
      </c>
      <c r="F79" s="4" t="s">
        <v>134</v>
      </c>
      <c r="G79" s="4" t="s">
        <v>63</v>
      </c>
      <c r="H79" s="5" t="s">
        <v>40</v>
      </c>
      <c r="I79" s="3">
        <v>43469</v>
      </c>
      <c r="J79" s="3">
        <v>43469</v>
      </c>
    </row>
    <row r="80" spans="1:10" s="5" customFormat="1" x14ac:dyDescent="0.25">
      <c r="A80" s="5">
        <v>2018</v>
      </c>
      <c r="B80" s="3">
        <v>43374</v>
      </c>
      <c r="C80" s="3">
        <v>43465</v>
      </c>
      <c r="D80" s="5" t="s">
        <v>37</v>
      </c>
      <c r="E80" s="5" t="s">
        <v>47</v>
      </c>
      <c r="F80" s="4" t="s">
        <v>135</v>
      </c>
      <c r="G80" s="4" t="s">
        <v>63</v>
      </c>
      <c r="H80" s="5" t="s">
        <v>40</v>
      </c>
      <c r="I80" s="3">
        <v>43469</v>
      </c>
      <c r="J80" s="3">
        <v>43469</v>
      </c>
    </row>
    <row r="81" spans="1:10" s="5" customFormat="1" x14ac:dyDescent="0.25">
      <c r="A81" s="5">
        <v>2018</v>
      </c>
      <c r="B81" s="3">
        <v>43374</v>
      </c>
      <c r="C81" s="3">
        <v>43465</v>
      </c>
      <c r="D81" s="5" t="s">
        <v>37</v>
      </c>
      <c r="E81" s="5" t="s">
        <v>48</v>
      </c>
      <c r="F81" s="4" t="s">
        <v>136</v>
      </c>
      <c r="G81" s="4" t="s">
        <v>63</v>
      </c>
      <c r="H81" s="5" t="s">
        <v>40</v>
      </c>
      <c r="I81" s="3">
        <v>43469</v>
      </c>
      <c r="J81" s="3">
        <v>43469</v>
      </c>
    </row>
    <row r="82" spans="1:10" s="5" customFormat="1" x14ac:dyDescent="0.25">
      <c r="A82" s="5">
        <v>2018</v>
      </c>
      <c r="B82" s="3">
        <v>43374</v>
      </c>
      <c r="C82" s="3">
        <v>43465</v>
      </c>
      <c r="D82" s="5" t="s">
        <v>37</v>
      </c>
      <c r="E82" s="5" t="s">
        <v>49</v>
      </c>
      <c r="F82" s="4" t="s">
        <v>137</v>
      </c>
      <c r="G82" s="4" t="s">
        <v>63</v>
      </c>
      <c r="H82" s="5" t="s">
        <v>40</v>
      </c>
      <c r="I82" s="3">
        <v>43469</v>
      </c>
      <c r="J82" s="3">
        <v>43469</v>
      </c>
    </row>
    <row r="83" spans="1:10" s="5" customFormat="1" x14ac:dyDescent="0.25">
      <c r="A83" s="5">
        <v>2018</v>
      </c>
      <c r="B83" s="3">
        <v>43374</v>
      </c>
      <c r="C83" s="3">
        <v>43465</v>
      </c>
      <c r="D83" s="5" t="s">
        <v>37</v>
      </c>
      <c r="E83" s="5" t="s">
        <v>50</v>
      </c>
      <c r="F83" s="4" t="s">
        <v>138</v>
      </c>
      <c r="G83" s="4" t="s">
        <v>63</v>
      </c>
      <c r="H83" s="5" t="s">
        <v>40</v>
      </c>
      <c r="I83" s="3">
        <v>43469</v>
      </c>
      <c r="J83" s="3">
        <v>43469</v>
      </c>
    </row>
    <row r="84" spans="1:10" s="5" customFormat="1" x14ac:dyDescent="0.25">
      <c r="A84" s="5">
        <v>2018</v>
      </c>
      <c r="B84" s="3">
        <v>43374</v>
      </c>
      <c r="C84" s="3">
        <v>43465</v>
      </c>
      <c r="D84" s="5" t="s">
        <v>37</v>
      </c>
      <c r="E84" s="5" t="s">
        <v>51</v>
      </c>
      <c r="F84" s="4" t="s">
        <v>139</v>
      </c>
      <c r="G84" s="4" t="s">
        <v>63</v>
      </c>
      <c r="H84" s="5" t="s">
        <v>40</v>
      </c>
      <c r="I84" s="3">
        <v>43469</v>
      </c>
      <c r="J84" s="3">
        <v>43469</v>
      </c>
    </row>
    <row r="85" spans="1:10" s="5" customFormat="1" x14ac:dyDescent="0.25">
      <c r="A85" s="5">
        <v>2018</v>
      </c>
      <c r="B85" s="3">
        <v>43374</v>
      </c>
      <c r="C85" s="3">
        <v>43465</v>
      </c>
      <c r="D85" s="5" t="s">
        <v>38</v>
      </c>
      <c r="E85" s="5" t="s">
        <v>52</v>
      </c>
      <c r="F85" s="4" t="s">
        <v>140</v>
      </c>
      <c r="G85" s="4" t="s">
        <v>63</v>
      </c>
      <c r="H85" s="5" t="s">
        <v>40</v>
      </c>
      <c r="I85" s="3">
        <v>43469</v>
      </c>
      <c r="J85" s="3">
        <v>43469</v>
      </c>
    </row>
    <row r="86" spans="1:10" s="5" customFormat="1" x14ac:dyDescent="0.25">
      <c r="A86" s="5">
        <v>2018</v>
      </c>
      <c r="B86" s="3">
        <v>43374</v>
      </c>
      <c r="C86" s="3">
        <v>43465</v>
      </c>
      <c r="D86" s="5" t="s">
        <v>38</v>
      </c>
      <c r="E86" s="5" t="s">
        <v>53</v>
      </c>
      <c r="F86" s="4" t="s">
        <v>141</v>
      </c>
      <c r="G86" s="4" t="s">
        <v>63</v>
      </c>
      <c r="H86" s="5" t="s">
        <v>40</v>
      </c>
      <c r="I86" s="3">
        <v>43469</v>
      </c>
      <c r="J86" s="3">
        <v>43469</v>
      </c>
    </row>
    <row r="87" spans="1:10" s="5" customFormat="1" x14ac:dyDescent="0.25">
      <c r="A87" s="5">
        <v>2018</v>
      </c>
      <c r="B87" s="3">
        <v>43374</v>
      </c>
      <c r="C87" s="3">
        <v>43465</v>
      </c>
      <c r="D87" s="5" t="s">
        <v>38</v>
      </c>
      <c r="E87" s="5" t="s">
        <v>54</v>
      </c>
      <c r="F87" s="4" t="s">
        <v>142</v>
      </c>
      <c r="G87" s="4" t="s">
        <v>63</v>
      </c>
      <c r="H87" s="5" t="s">
        <v>40</v>
      </c>
      <c r="I87" s="3">
        <v>43469</v>
      </c>
      <c r="J87" s="3">
        <v>43469</v>
      </c>
    </row>
    <row r="88" spans="1:10" s="5" customFormat="1" x14ac:dyDescent="0.25">
      <c r="A88" s="5">
        <v>2018</v>
      </c>
      <c r="B88" s="3">
        <v>43374</v>
      </c>
      <c r="C88" s="3">
        <v>43465</v>
      </c>
      <c r="D88" s="5" t="s">
        <v>38</v>
      </c>
      <c r="E88" s="5" t="s">
        <v>55</v>
      </c>
      <c r="F88" s="4" t="s">
        <v>143</v>
      </c>
      <c r="G88" s="4" t="s">
        <v>63</v>
      </c>
      <c r="H88" s="5" t="s">
        <v>40</v>
      </c>
      <c r="I88" s="3">
        <v>43469</v>
      </c>
      <c r="J88" s="3">
        <v>43469</v>
      </c>
    </row>
    <row r="89" spans="1:10" s="5" customFormat="1" x14ac:dyDescent="0.25">
      <c r="A89" s="5">
        <v>2018</v>
      </c>
      <c r="B89" s="3">
        <v>43374</v>
      </c>
      <c r="C89" s="3">
        <v>43465</v>
      </c>
      <c r="D89" s="5" t="s">
        <v>38</v>
      </c>
      <c r="E89" s="5" t="s">
        <v>56</v>
      </c>
      <c r="F89" s="4" t="s">
        <v>144</v>
      </c>
      <c r="G89" s="4" t="s">
        <v>63</v>
      </c>
      <c r="H89" s="5" t="s">
        <v>40</v>
      </c>
      <c r="I89" s="3">
        <v>43469</v>
      </c>
      <c r="J89" s="3">
        <v>43469</v>
      </c>
    </row>
    <row r="90" spans="1:10" s="5" customFormat="1" x14ac:dyDescent="0.25">
      <c r="A90" s="5">
        <v>2018</v>
      </c>
      <c r="B90" s="3">
        <v>43374</v>
      </c>
      <c r="C90" s="3">
        <v>43465</v>
      </c>
      <c r="D90" s="5" t="s">
        <v>38</v>
      </c>
      <c r="E90" s="5" t="s">
        <v>57</v>
      </c>
      <c r="F90" s="4" t="s">
        <v>145</v>
      </c>
      <c r="G90" s="4" t="s">
        <v>63</v>
      </c>
      <c r="H90" s="5" t="s">
        <v>40</v>
      </c>
      <c r="I90" s="3">
        <v>43469</v>
      </c>
      <c r="J90" s="3">
        <v>43469</v>
      </c>
    </row>
    <row r="91" spans="1:10" s="5" customFormat="1" x14ac:dyDescent="0.25">
      <c r="A91" s="5">
        <v>2018</v>
      </c>
      <c r="B91" s="3">
        <v>43374</v>
      </c>
      <c r="C91" s="3">
        <v>43465</v>
      </c>
      <c r="D91" s="5" t="s">
        <v>38</v>
      </c>
      <c r="E91" s="5" t="s">
        <v>58</v>
      </c>
      <c r="F91" s="4" t="s">
        <v>146</v>
      </c>
      <c r="G91" s="4" t="s">
        <v>63</v>
      </c>
      <c r="H91" s="5" t="s">
        <v>40</v>
      </c>
      <c r="I91" s="3">
        <v>43469</v>
      </c>
      <c r="J91" s="3">
        <v>43469</v>
      </c>
    </row>
    <row r="92" spans="1:10" s="5" customFormat="1" x14ac:dyDescent="0.25">
      <c r="A92" s="5">
        <v>2018</v>
      </c>
      <c r="B92" s="3">
        <v>43374</v>
      </c>
      <c r="C92" s="3">
        <v>43465</v>
      </c>
      <c r="D92" s="5" t="s">
        <v>38</v>
      </c>
      <c r="E92" s="5" t="s">
        <v>59</v>
      </c>
      <c r="F92" s="4" t="s">
        <v>147</v>
      </c>
      <c r="G92" s="4" t="s">
        <v>63</v>
      </c>
      <c r="H92" s="5" t="s">
        <v>40</v>
      </c>
      <c r="I92" s="3">
        <v>43469</v>
      </c>
      <c r="J92" s="3">
        <v>43469</v>
      </c>
    </row>
    <row r="93" spans="1:10" s="5" customFormat="1" x14ac:dyDescent="0.25">
      <c r="A93" s="5">
        <v>2018</v>
      </c>
      <c r="B93" s="3">
        <v>43374</v>
      </c>
      <c r="C93" s="3">
        <v>43465</v>
      </c>
      <c r="D93" s="5" t="s">
        <v>39</v>
      </c>
      <c r="E93" s="5" t="s">
        <v>60</v>
      </c>
      <c r="F93" s="4" t="s">
        <v>148</v>
      </c>
      <c r="G93" s="4" t="s">
        <v>63</v>
      </c>
      <c r="H93" s="5" t="s">
        <v>40</v>
      </c>
      <c r="I93" s="3">
        <v>43469</v>
      </c>
      <c r="J93" s="3">
        <v>43469</v>
      </c>
    </row>
    <row r="94" spans="1:10" s="5" customFormat="1" x14ac:dyDescent="0.25">
      <c r="A94" s="5">
        <v>2018</v>
      </c>
      <c r="B94" s="3">
        <v>43374</v>
      </c>
      <c r="C94" s="3">
        <v>43465</v>
      </c>
      <c r="D94" s="5" t="s">
        <v>39</v>
      </c>
      <c r="E94" s="5" t="s">
        <v>61</v>
      </c>
      <c r="F94" s="4" t="s">
        <v>149</v>
      </c>
      <c r="G94" s="4" t="s">
        <v>63</v>
      </c>
      <c r="H94" s="5" t="s">
        <v>40</v>
      </c>
      <c r="I94" s="3">
        <v>43469</v>
      </c>
      <c r="J94" s="3">
        <v>43469</v>
      </c>
    </row>
    <row r="95" spans="1:10" s="5" customFormat="1" x14ac:dyDescent="0.25">
      <c r="A95" s="5">
        <v>2018</v>
      </c>
      <c r="B95" s="3">
        <v>43374</v>
      </c>
      <c r="C95" s="3">
        <v>43465</v>
      </c>
      <c r="D95" s="5" t="s">
        <v>39</v>
      </c>
      <c r="E95" s="5" t="s">
        <v>62</v>
      </c>
      <c r="F95" s="4" t="s">
        <v>150</v>
      </c>
      <c r="G95" s="4" t="s">
        <v>63</v>
      </c>
      <c r="H95" s="5" t="s">
        <v>40</v>
      </c>
      <c r="I95" s="3">
        <v>43469</v>
      </c>
      <c r="J95" s="3">
        <v>43469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location="148" display="https://www.gob.mx/shcp/es/ - 148" xr:uid="{00000000-0004-0000-0000-000000000000}"/>
    <hyperlink ref="G9:G29" r:id="rId2" location="148" display="https://www.gob.mx/shcp/es/ - 148" xr:uid="{00000000-0004-0000-0000-000001000000}"/>
    <hyperlink ref="F8" r:id="rId3" display="http://documentosarmonizacioncontable.sinaloa.gob.mx/Archivos/Multimedia/2018_Primer_SISTEMA DIF ESCUINAPA_Estado de Actividades-51566.pdf" xr:uid="{00000000-0004-0000-0000-000002000000}"/>
    <hyperlink ref="F9" r:id="rId4" display="http://documentosarmonizacioncontable.sinaloa.gob.mx/Archivos/Multimedia/2018_Primer_SISTEMA DIF ESCUINAPA_Estado de situaci%c3%b3n financiera-50693.pdf" xr:uid="{00000000-0004-0000-0000-000003000000}"/>
    <hyperlink ref="F10" r:id="rId5" display="http://documentosarmonizacioncontable.sinaloa.gob.mx/Archivos/Multimedia/2018_Primer_SISTEMA DIF ESCUINAPA_Estado de variaciones en la hacienda p%c3%bablica-54594.pdf" xr:uid="{00000000-0004-0000-0000-000004000000}"/>
    <hyperlink ref="F11" r:id="rId6" display="http://documentosarmonizacioncontable.sinaloa.gob.mx/Archivos/Multimedia/2018_Primer_SISTEMA DIF ESCUINAPA_Estado de Cambios en la Situaci%c3%b3n Financiera-50708.pdf" xr:uid="{00000000-0004-0000-0000-000005000000}"/>
    <hyperlink ref="F12" r:id="rId7" display="http://documentosarmonizacioncontable.sinaloa.gob.mx/Archivos/Multimedia/2018_Primer_SISTEMA DIF ESCUINAPA_Estado de flujos de efectivo-51577.pdf" xr:uid="{00000000-0004-0000-0000-000006000000}"/>
    <hyperlink ref="F13" r:id="rId8" display="http://documentosarmonizacioncontable.sinaloa.gob.mx/Archivos/Multimedia/2018_Primer_SISTEMA DIF ESCUINAPA_Informes sobre pasivos contingentes-51579.pdf" xr:uid="{00000000-0004-0000-0000-000007000000}"/>
    <hyperlink ref="F15" r:id="rId9" display="http://documentosarmonizacioncontable.sinaloa.gob.mx/Archivos/Multimedia/2018_Primer_SISTEMA DIF ESCUINAPA_Estado anal%c3%adtico del activo-51583.pdf" xr:uid="{00000000-0004-0000-0000-000008000000}"/>
    <hyperlink ref="F14" r:id="rId10" display="http://documentosarmonizacioncontable.sinaloa.gob.mx/Archivos/Multimedia/2018_Primer_SISTEMA DIF ESCUINAPA_Notas de Desglose-51894.pdf" xr:uid="{00000000-0004-0000-0000-000009000000}"/>
    <hyperlink ref="F16" r:id="rId11" display="http://documentosarmonizacioncontable.sinaloa.gob.mx/Archivos/Multimedia/2018_Primer_SISTEMA DIF ESCUINAPA_Estado anal%c3%adtico de la deuda y otros pasivos-51646.pdf" xr:uid="{00000000-0004-0000-0000-00000A000000}"/>
    <hyperlink ref="F17" r:id="rId12" display="http://documentosarmonizacioncontable.sinaloa.gob.mx/Archivos/Multimedia/2018_Primer_SISTEMA DIF ESCUINAPA_Notas de Memoria-51891.pdf" xr:uid="{00000000-0004-0000-0000-00000B000000}"/>
    <hyperlink ref="F18" r:id="rId13" display="http://documentosarmonizacioncontable.sinaloa.gob.mx/Archivos/Multimedia/2018_Primer_SISTEMA DIF ESCUINAPA_Notas de Gesti%c3%b3n Administrativa-72483.pdf" xr:uid="{00000000-0004-0000-0000-00000C000000}"/>
    <hyperlink ref="F19" r:id="rId14" display="http://documentosarmonizacioncontable.sinaloa.gob.mx/Archivos/Multimedia/2018_Primer_SISTEMA DIF ESCUINAPA_Estado anal%c3%adtico del ingreso por Clasificaci%c3%b3n econ%c3%b3mica-51614.pdf" xr:uid="{00000000-0004-0000-0000-00000D000000}"/>
    <hyperlink ref="F20" r:id="rId15" display="http://documentosarmonizacioncontable.sinaloa.gob.mx/Archivos/Multimedia/2018_Primer_SISTEMA DIF ESCUINAPA_Estado anal%c3%adtico del ingreso por fuente de financiamiento-50714.pdf" xr:uid="{00000000-0004-0000-0000-00000E000000}"/>
    <hyperlink ref="F22" r:id="rId16" display="http://documentosarmonizacioncontable.sinaloa.gob.mx/Archivos/Multimedia/2018_Primer_SISTEMA DIF ESCUINAPA_Estado anal%c3%adtico del ejercicio del presupuesto de egresos (Administrativa)-54595.pdf" xr:uid="{00000000-0004-0000-0000-00000F000000}"/>
    <hyperlink ref="F23" r:id="rId17" display="http://documentosarmonizacioncontable.sinaloa.gob.mx/Archivos/Multimedia/2018_Primer_SISTEMA DIF ESCUINAPA_Estado anal%c3%adtico del ejercicio del presupuesto de egresos (Econ%c3%b3mica y tipo de  gasto)-51594.pdf" xr:uid="{00000000-0004-0000-0000-000010000000}"/>
    <hyperlink ref="F24" r:id="rId18" display="http://documentosarmonizacioncontable.sinaloa.gob.mx/Archivos/Multimedia/2018_Primer_SISTEMA DIF ESCUINAPA_Estado anal%c3%adtico del ejercicio del presupuesto de egresos (Funcional-program%c3%a1tica)-54596.pdf" xr:uid="{00000000-0004-0000-0000-000011000000}"/>
    <hyperlink ref="F25" r:id="rId19" display="http://documentosarmonizacioncontable.sinaloa.gob.mx/Archivos/Multimedia/2018_Primer_SISTEMA DIF ESCUINAPA_Endeudamiento neto -51642.pdf" xr:uid="{00000000-0004-0000-0000-000012000000}"/>
    <hyperlink ref="F26" r:id="rId20" display="http://documentosarmonizacioncontable.sinaloa.gob.mx/Archivos/Multimedia/2018_Primer_SISTEMA DIF ESCUINAPA_Intereses de la Deuda -51643.pdf" xr:uid="{00000000-0004-0000-0000-000013000000}"/>
    <hyperlink ref="F27" r:id="rId21" display="http://documentosarmonizacioncontable.sinaloa.gob.mx/Archivos/Multimedia/2018_Primer_SISTEMA DIF ESCUINAPA_Gasto por categor%c3%ada program%c3%a1tica-50711.pdf" xr:uid="{00000000-0004-0000-0000-000014000000}"/>
    <hyperlink ref="F28" r:id="rId22" display="http://documentosarmonizacioncontable.sinaloa.gob.mx/Archivos/Multimedia/2018_Primer_SISTEMA DIF ESCUINAPA_Programas y proyectos de inversi%c3%b3n-50712.pdf" xr:uid="{00000000-0004-0000-0000-000015000000}"/>
    <hyperlink ref="F29" r:id="rId23" display="http://documentosarmonizacioncontable.sinaloa.gob.mx/Archivos/Multimedia/2018_Primer_SISTEMA DIF ESCUINAPA_Indicadores de Resultados-50726.pdf" xr:uid="{00000000-0004-0000-0000-000016000000}"/>
    <hyperlink ref="F21" r:id="rId24" display="http://documentosarmonizacioncontable.sinaloa.gob.mx/Archivos/Multimedia/2018_Primer_SISTEMA DIF ESCUINAPA_Estado anal%c3%adtico del ingreso por Rubro-50715.pdf" xr:uid="{00000000-0004-0000-0000-000017000000}"/>
    <hyperlink ref="G30" r:id="rId25" location="148" display="https://www.gob.mx/shcp/es/ - 148" xr:uid="{2CC9990F-7BEF-4D42-A8BA-A7A92E078AD0}"/>
    <hyperlink ref="G31:G51" r:id="rId26" location="148" display="https://www.gob.mx/shcp/es/ - 148" xr:uid="{B9297D0E-EBB4-4C3D-9DEB-9B4BF0785FD7}"/>
    <hyperlink ref="F30" r:id="rId27" display="http://documentosarmonizacioncontable.sinaloa.gob.mx/Archivos/Multimedia/2018_Segundo_SISTEMA DIF ESCUINAPA_Estado de Actividades-61080.pdf" xr:uid="{78BB4046-90B7-4B1F-BFEC-63490F0778F2}"/>
    <hyperlink ref="F31" r:id="rId28" display="http://documentosarmonizacioncontable.sinaloa.gob.mx/Archivos/Multimedia/2018_Segundo_SISTEMA DIF ESCUINAPA_Estado de situaci%c3%b3n financiera-61079.pdf" xr:uid="{B0DF5DAE-CE3F-44AF-ACB2-E2A500F8258C}"/>
    <hyperlink ref="F32" r:id="rId29" display="http://documentosarmonizacioncontable.sinaloa.gob.mx/Archivos/Multimedia/2018_Segundo_SISTEMA DIF ESCUINAPA_Estado de variaciones en la hacienda p%c3%bablica-61081.pdf" xr:uid="{55DD313A-9303-4F7C-9E15-C2ADE7E82A85}"/>
    <hyperlink ref="F33" r:id="rId30" display="http://documentosarmonizacioncontable.sinaloa.gob.mx/Archivos/Multimedia/2018_Segundo_SISTEMA DIF ESCUINAPA_Estado de Cambios en la Situaci%c3%b3n Financiera-61088.pdf" xr:uid="{D5C2609D-5541-47A3-9FE9-19F9B8B6FD9D}"/>
    <hyperlink ref="F34" r:id="rId31" display="http://documentosarmonizacioncontable.sinaloa.gob.mx/Archivos/Multimedia/2018_Segundo_SISTEMA DIF ESCUINAPA_Estado de flujos de efectivo-61082.pdf" xr:uid="{093DDAE4-138C-4F8E-86B5-21C996B05267}"/>
    <hyperlink ref="F35" r:id="rId32" display="http://documentosarmonizacioncontable.sinaloa.gob.mx/Archivos/Multimedia/2018_Segundo_SISTEMA DIF ESCUINAPA_Informes sobre pasivos contingentes-61083.pdf" xr:uid="{44134165-C7E7-4C20-A375-CCB9DAC07680}"/>
    <hyperlink ref="F36" r:id="rId33" display="http://documentosarmonizacioncontable.sinaloa.gob.mx/Archivos/Multimedia/2018_Segundo_SISTEMA DIF ESCUINAPA_Notas de Desglose-61086.pdf" xr:uid="{D8D4562E-361F-4463-B4BE-5C43981D255B}"/>
    <hyperlink ref="F37" r:id="rId34" display="http://documentosarmonizacioncontable.sinaloa.gob.mx/Archivos/Multimedia/2018_Segundo_SISTEMA DIF ESCUINAPA_Estado anal%c3%adtico del activo-61084.pdf" xr:uid="{11B25D60-0069-4FAD-8046-6D4FD06DABDD}"/>
    <hyperlink ref="F38" r:id="rId35" display="http://documentosarmonizacioncontable.sinaloa.gob.mx/Archivos/Multimedia/2018_Segundo_SISTEMA DIF ESCUINAPA_Estado anal%c3%adtico de la deuda y otros pasivos-61085.pdf" xr:uid="{8DCA2A79-F7E1-4A75-A7ED-698EA6F45483}"/>
    <hyperlink ref="F39" r:id="rId36" display="http://documentosarmonizacioncontable.sinaloa.gob.mx/Archivos/Multimedia/2018_Segundo_SISTEMA DIF ESCUINAPA_Notas de Memoria-61087.pdf" xr:uid="{CDF7D6E6-CFE8-4424-8D69-618A544D44D9}"/>
    <hyperlink ref="F40" r:id="rId37" display="http://documentosarmonizacioncontable.sinaloa.gob.mx/Archivos/Multimedia/2018_Segundo_SISTEMA DIF ESCUINAPA_Notas de Gesti%c3%b3n Administrativa-63303.pdf" xr:uid="{5BDE2398-8CE2-4B56-838F-EB01446EAB6A}"/>
    <hyperlink ref="F41" r:id="rId38" display="http://documentosarmonizacioncontable.sinaloa.gob.mx/Archivos/Multimedia/2018_Segundo_SISTEMA DIF ESCUINAPA_Estado anal%c3%adtico del ingreso por Clasificaci%c3%b3n econ%c3%b3mica-63174.pdf" xr:uid="{0C397351-410F-496D-A87C-5E6CC32D9CDE}"/>
    <hyperlink ref="F42" r:id="rId39" display="http://documentosarmonizacioncontable.sinaloa.gob.mx/Archivos/Multimedia/2018_Segundo_SISTEMA DIF ESCUINAPA_Estado anal%c3%adtico del ingreso por fuente de financiamiento-62973.pdf" xr:uid="{880F6949-1D92-4701-B9E6-5EC674941115}"/>
    <hyperlink ref="F43" r:id="rId40" display="http://documentosarmonizacioncontable.sinaloa.gob.mx/Archivos/Multimedia/2018_Segundo_SISTEMA DIF ESCUINAPA_Estado anal%c3%adtico del ingreso por Rubro-62976.pdf" xr:uid="{9E5EA959-9D56-4901-871E-4C0ED3F88D25}"/>
    <hyperlink ref="F44" r:id="rId41" display="http://documentosarmonizacioncontable.sinaloa.gob.mx/Archivos/Multimedia/2018_Segundo_SISTEMA DIF ESCUINAPA_Estado anal%c3%adtico del ejercicio del presupuesto de egresos (Administrativa)-63183.pdf" xr:uid="{3CA3ACC4-E223-49DD-AE99-28320DC8BCAC}"/>
    <hyperlink ref="F45" r:id="rId42" display="http://documentosarmonizacioncontable.sinaloa.gob.mx/Archivos/Multimedia/2018_Segundo_SISTEMA DIF ESCUINAPA_Estado anal%c3%adtico del ejercicio del presupuesto de egresos (Econ%c3%b3mica y tipo de  gasto)-63184.pdf" xr:uid="{EA665A25-EAF4-49F0-8303-16254AEF4251}"/>
    <hyperlink ref="F46" r:id="rId43" display="http://documentosarmonizacioncontable.sinaloa.gob.mx/Archivos/Multimedia/2018_Segundo_SISTEMA DIF ESCUINAPA_Estado anal%c3%adtico del ejercicio del presupuesto de egresos (Funcional-program%c3%a1tica)-63185.pdf" xr:uid="{5D75FF08-689E-4ACB-B434-97D77228B460}"/>
    <hyperlink ref="F47" r:id="rId44" display="http://documentosarmonizacioncontable.sinaloa.gob.mx/Archivos/Multimedia/2018_Segundo_SISTEMA DIF ESCUINAPA_Endeudamiento neto -63009.pdf" xr:uid="{BCFA47ED-0A2C-498B-B5F8-D11A12D3E229}"/>
    <hyperlink ref="F48" r:id="rId45" display="http://documentosarmonizacioncontable.sinaloa.gob.mx/Archivos/Multimedia/2018_Segundo_SISTEMA DIF ESCUINAPA_Intereses de la Deuda -63010.pdf" xr:uid="{6DBF0ECB-A31D-446B-925C-782C0737C71A}"/>
    <hyperlink ref="F49" r:id="rId46" display="http://documentosarmonizacioncontable.sinaloa.gob.mx/Archivos/Multimedia/2018_Segundo_SISTEMA DIF ESCUINAPA_Gasto por categor%c3%ada program%c3%a1tica-62966.pdf" xr:uid="{88807F6F-E08E-489E-8ABF-A6C03B10E9C7}"/>
    <hyperlink ref="F50" r:id="rId47" display="http://documentosarmonizacioncontable.sinaloa.gob.mx/Archivos/Multimedia/2018_Segundo_SISTEMA DIF ESCUINAPA_Programas y proyectos de inversi%c3%b3n-62967.pdf" xr:uid="{E1C3B99B-87D1-4306-95CB-26AB98407A4E}"/>
    <hyperlink ref="G52" r:id="rId48" location="148" display="https://www.gob.mx/shcp/es/ - 148" xr:uid="{C59B9D20-A846-484B-B5B2-934953961D36}"/>
    <hyperlink ref="G53:G73" r:id="rId49" location="148" display="https://www.gob.mx/shcp/es/ - 148" xr:uid="{8AEFD0DE-A7CF-4C4E-9B59-FDB5123167FD}"/>
    <hyperlink ref="F52" r:id="rId50" display="http://documentosarmonizacioncontable.sinaloa.gob.mx/Archivos/Multimedia/2018_Tercer_SISTEMA DIF ESCUINAPA_Estado de Actividades-72435.pdf" xr:uid="{B7654FA5-BF71-4026-8474-7A7AC59B308C}"/>
    <hyperlink ref="F53" r:id="rId51" display="http://documentosarmonizacioncontable.sinaloa.gob.mx/Archivos/Multimedia/2018_Tercer_SISTEMA DIF ESCUINAPA_Estado de situaci%c3%b3n financiera-72433.pdf" xr:uid="{22D1193D-BB8D-45FF-8485-051875469884}"/>
    <hyperlink ref="F54" r:id="rId52" display="http://documentosarmonizacioncontable.sinaloa.gob.mx/Archivos/Multimedia/2018_Tercer_SISTEMA DIF ESCUINAPA_Estado de variaciones en la hacienda p%c3%bablica-72436.pdf" xr:uid="{7E68FCBE-6A42-4BFC-9316-D7CA63968AF6}"/>
    <hyperlink ref="F55" r:id="rId53" display="http://documentosarmonizacioncontable.sinaloa.gob.mx/Archivos/Multimedia/2018_Tercer_SISTEMA DIF ESCUINAPA_Estado de Cambios en la Situaci%c3%b3n Financiera-72457.pdf" xr:uid="{E24BF9F0-080F-4072-BFAF-3B58E3368C75}"/>
    <hyperlink ref="F56" r:id="rId54" display="http://documentosarmonizacioncontable.sinaloa.gob.mx/Archivos/Multimedia/2018_Tercer_SISTEMA DIF ESCUINAPA_Estado de flujos de efectivo-72437.pdf" xr:uid="{21F8A628-9027-4285-8C30-565EC7970FDF}"/>
    <hyperlink ref="F57" r:id="rId55" display="http://documentosarmonizacioncontable.sinaloa.gob.mx/Archivos/Multimedia/2018_Tercer_SISTEMA DIF ESCUINAPA_Informes sobre pasivos contingentes-72438.pdf" xr:uid="{43702C76-87F7-4D14-A652-6FED8E7E8160}"/>
    <hyperlink ref="F58" r:id="rId56" display="http://documentosarmonizacioncontable.sinaloa.gob.mx/Archivos/Multimedia/2018_Tercer_SISTEMA DIF ESCUINAPA_Notas de Desglose-72449.pdf" xr:uid="{486F4E20-736C-4359-B35A-7AFD1817E3DE}"/>
    <hyperlink ref="F59" r:id="rId57" display="http://documentosarmonizacioncontable.sinaloa.gob.mx/Archivos/Multimedia/2018_Tercer_SISTEMA DIF ESCUINAPA_Estado anal%c3%adtico del activo-72440.pdf" xr:uid="{EB4B883F-5CE1-4A1E-8F66-711AA3AC434D}"/>
    <hyperlink ref="F60" r:id="rId58" display="http://documentosarmonizacioncontable.sinaloa.gob.mx/Archivos/Multimedia/2018_Tercer_SISTEMA DIF ESCUINAPA_Estado anal%c3%adtico de la deuda y otros pasivos-72444.pdf" xr:uid="{9E04FB03-62A3-4F6B-80BF-636743DF6BA1}"/>
    <hyperlink ref="F61" r:id="rId59" display="http://documentosarmonizacioncontable.sinaloa.gob.mx/Archivos/Multimedia/2018_Tercer_SISTEMA DIF ESCUINAPA_Notas de Memoria-72456.pdf" xr:uid="{73B4DB2E-31CF-46C0-B972-50052AEBEA02}"/>
    <hyperlink ref="F62" r:id="rId60" display="http://documentosarmonizacioncontable.sinaloa.gob.mx/Archivos/Multimedia/2018_Tercer_SISTEMA DIF ESCUINAPA_Notas de Gesti%c3%b3n Administrativa-72481.pdf" xr:uid="{C6F1C857-931A-4C94-93DC-3A1A01327BE2}"/>
    <hyperlink ref="F63" r:id="rId61" display="http://documentosarmonizacioncontable.sinaloa.gob.mx/Archivos/Multimedia/2018_Tercer_SISTEMA DIF ESCUINAPA_Estado anal%c3%adtico del ingreso por Clasificaci%c3%b3n econ%c3%b3mica-72464.pdf" xr:uid="{404E93F0-E083-4DF4-BED0-E7D912D75F83}"/>
    <hyperlink ref="F64" r:id="rId62" display="http://documentosarmonizacioncontable.sinaloa.gob.mx/Archivos/Multimedia/2018_Tercer_SISTEMA DIF ESCUINAPA_Estado anal%c3%adtico del ingreso por fuente de financiamiento-72465.pdf" xr:uid="{B02B6E58-13E2-48CF-A43A-6AE6C19E9EF2}"/>
    <hyperlink ref="F66" r:id="rId63" display="http://documentosarmonizacioncontable.sinaloa.gob.mx/Archivos/Multimedia/2018_Tercer_SISTEMA DIF ESCUINAPA_Estado anal%c3%adtico del ejercicio del presupuesto de egresos (Administrativa)-72469.pdf" xr:uid="{16FD12F5-13FC-4E0D-BB43-3F5DEF524252}"/>
    <hyperlink ref="F67" r:id="rId64" display="http://documentosarmonizacioncontable.sinaloa.gob.mx/Archivos/Multimedia/2018_Tercer_SISTEMA DIF ESCUINAPA_Estado anal%c3%adtico del ejercicio del presupuesto de egresos (Econ%c3%b3mica y tipo de  gasto)-72470.pdf" xr:uid="{48A60B1C-879E-4961-BA4B-ED44BA976F95}"/>
    <hyperlink ref="F68" r:id="rId65" display="http://documentosarmonizacioncontable.sinaloa.gob.mx/Archivos/Multimedia/2018_Tercer_SISTEMA DIF ESCUINAPA_Estado anal%c3%adtico del ejercicio del presupuesto de egresos (Funcional-program%c3%a1tica)-72471.pdf" xr:uid="{B5F6EC17-798E-4F05-9A7C-70E1F9DDCCF3}"/>
    <hyperlink ref="F69" r:id="rId66" display="http://documentosarmonizacioncontable.sinaloa.gob.mx/Archivos/Multimedia/2018_Tercer_SISTEMA DIF ESCUINAPA_Endeudamiento neto -72472.pdf" xr:uid="{620496B7-DF45-4580-91CC-B03110A05BD0}"/>
    <hyperlink ref="F70" r:id="rId67" display="http://documentosarmonizacioncontable.sinaloa.gob.mx/Archivos/Multimedia/2018_Tercer_SISTEMA DIF ESCUINAPA_Intereses de la Deuda -72473.pdf" xr:uid="{EDD9E5B8-1767-46A2-BDD1-0072B8ABEEB8}"/>
    <hyperlink ref="F71" r:id="rId68" display="http://documentosarmonizacioncontable.sinaloa.gob.mx/Archivos/Multimedia/2018_Tercer_SISTEMA DIF ESCUINAPA_Gasto por categor%c3%ada program%c3%a1tica-72460.pdf" xr:uid="{5EA8C877-95B8-4D8B-BDB1-2AF4BE13987B}"/>
    <hyperlink ref="F72" r:id="rId69" display="http://documentosarmonizacioncontable.sinaloa.gob.mx/Archivos/Multimedia/2018_Tercer_SISTEMA DIF ESCUINAPA_Programas y proyectos de inversi%c3%b3n-72461.pdf" xr:uid="{3D3203A6-53CD-4C40-B285-8E0B16FFBDFB}"/>
    <hyperlink ref="F73" r:id="rId70" display="http://documentosarmonizacioncontable.sinaloa.gob.mx/Archivos/Multimedia/2018_Tercer_SISTEMA DIF ESCUINAPA_Indicadores de Resultados-72474.pdf" xr:uid="{BA4843E9-FA6F-4DEF-B8F3-304A70BB9869}"/>
    <hyperlink ref="F65" r:id="rId71" display="http://documentosarmonizacioncontable.sinaloa.gob.mx/Archivos/Multimedia/2018_Tercer_SISTEMA DIF ESCUINAPA_Estado anal%c3%adtico del ingreso por Rubro-72466.pdf" xr:uid="{6C8B7BC9-CFE7-45F5-9473-9BD0DF094ADC}"/>
    <hyperlink ref="G74" r:id="rId72" location="148" display="https://www.gob.mx/shcp/es/ - 148" xr:uid="{1628C505-A787-4D3F-BBF7-6089DD396D52}"/>
    <hyperlink ref="G75:G95" r:id="rId73" location="148" display="https://www.gob.mx/shcp/es/ - 148" xr:uid="{A582AEBD-508D-4176-8D16-BC0C511DEBBD}"/>
    <hyperlink ref="F74" r:id="rId74" display="http://documentosarmonizacioncontable.sinaloa.gob.mx/Archivos/Multimedia/2018_Cuarto_SISTEMA DIF ESCUINAPA_Estado de Actividades-89650.pdf" xr:uid="{56642BC5-5D67-4B5C-AAC3-A1586C83BAB4}"/>
    <hyperlink ref="F75" r:id="rId75" display="http://documentosarmonizacioncontable.sinaloa.gob.mx/Archivos/Multimedia/2018_Cuarto_SISTEMA DIF ESCUINAPA_Estado de situaci%c3%b3n financiera-89648.pdf" xr:uid="{5872480B-159B-4E15-AA36-8A0D066B22B0}"/>
    <hyperlink ref="F76" r:id="rId76" display="http://documentosarmonizacioncontable.sinaloa.gob.mx/Archivos/Multimedia/2018_Cuarto_SISTEMA DIF ESCUINAPA_Estado de variaciones en la hacienda p%c3%bablica-89651.pdf" xr:uid="{F5E8D608-C883-4970-A0FB-96390A2B49F5}"/>
    <hyperlink ref="F77" r:id="rId77" display="http://documentosarmonizacioncontable.sinaloa.gob.mx/Archivos/Multimedia/2018_Cuarto_SISTEMA DIF ESCUINAPA_Estado de Cambios en la Situaci%c3%b3n Financiera-89662.pdf" xr:uid="{A204A415-E054-4AB0-9ABA-5FF6ABA19CE2}"/>
    <hyperlink ref="F78" r:id="rId78" display="http://documentosarmonizacioncontable.sinaloa.gob.mx/Archivos/Multimedia/2018_Cuarto_SISTEMA DIF ESCUINAPA_Estado de flujos de efectivo-89652.pdf" xr:uid="{F7F9960C-487C-420F-AB94-E142D3D53F1B}"/>
    <hyperlink ref="F79" r:id="rId79" display="http://documentosarmonizacioncontable.sinaloa.gob.mx/Archivos/Multimedia/2018_Cuarto_SISTEMA DIF ESCUINAPA_Informes sobre pasivos contingentes-89653.pdf" xr:uid="{C3491EA4-B468-4AAC-9B53-FA81573BDBD1}"/>
    <hyperlink ref="F80" r:id="rId80" display="http://documentosarmonizacioncontable.sinaloa.gob.mx/Archivos/Multimedia/2018_Cuarto_SISTEMA DIF ESCUINAPA_Notas de Desglose-89659.pdf" xr:uid="{FE783EC8-F7A8-4279-B41D-60E9DDD33DE0}"/>
    <hyperlink ref="F81" r:id="rId81" display="http://documentosarmonizacioncontable.sinaloa.gob.mx/Archivos/Multimedia/2018_Cuarto_SISTEMA DIF ESCUINAPA_Estado anal%c3%adtico del activo-89654.pdf" xr:uid="{49E44397-1B9A-4B16-A549-BAE3099B8BB5}"/>
    <hyperlink ref="F82" r:id="rId82" display="http://documentosarmonizacioncontable.sinaloa.gob.mx/Archivos/Multimedia/2018_Cuarto_SISTEMA DIF ESCUINAPA_Estado anal%c3%adtico de la deuda y otros pasivos-89655.pdf" xr:uid="{9A5F9B49-1B4E-4FAB-B69B-85A7E9457C26}"/>
    <hyperlink ref="F83" r:id="rId83" display="http://documentosarmonizacioncontable.sinaloa.gob.mx/Archivos/Multimedia/2018_Cuarto_SISTEMA DIF ESCUINAPA_Notas de Memoria-89660.pdf" xr:uid="{6CCD8EAA-EA18-4CAF-A691-43AD669556E8}"/>
    <hyperlink ref="F87" r:id="rId84" display="http://documentosarmonizacioncontable.sinaloa.gob.mx/Archivos/Multimedia/2018_Cuarto_SISTEMA DIF ESCUINAPA_Estado anal%c3%adtico del ingreso por Rubro-89686.pdf" xr:uid="{F638EFDF-D643-40DE-B3A4-C7A0CDB3516D}"/>
    <hyperlink ref="F88" r:id="rId85" display="http://documentosarmonizacioncontable.sinaloa.gob.mx/Archivos/Multimedia/2018_Cuarto_SISTEMA DIF ESCUINAPA_Estado anal%c3%adtico del ejercicio del presupuesto de egresos (Administrativa)-89688.pdf" xr:uid="{171BDA6B-B99F-466B-B556-4287DAD95072}"/>
    <hyperlink ref="F89" r:id="rId86" display="http://documentosarmonizacioncontable.sinaloa.gob.mx/Archivos/Multimedia/2018_Cuarto_SISTEMA DIF ESCUINAPA_Estado anal%c3%adtico del ejercicio del presupuesto de egresos (Econ%c3%b3mica y tipo de  gasto)-89689.pdf" xr:uid="{1406355A-9BD8-4799-BE40-B1F86EA0B83E}"/>
    <hyperlink ref="F90" r:id="rId87" display="http://documentosarmonizacioncontable.sinaloa.gob.mx/Archivos/Multimedia/2018_Cuarto_SISTEMA DIF ESCUINAPA_Estado anal%c3%adtico del ejercicio del presupuesto de egresos (Funcional-program%c3%a1tica)-89691.pdf" xr:uid="{537E4F0B-5F76-4BDE-BE41-EC46496BF74A}"/>
    <hyperlink ref="F91" r:id="rId88" display="http://documentosarmonizacioncontable.sinaloa.gob.mx/Archivos/Multimedia/2018_Cuarto_SISTEMA DIF ESCUINAPA_Endeudamiento neto -89692.pdf" xr:uid="{0F7B7BCA-3141-4257-84D4-0D059137EDB2}"/>
    <hyperlink ref="F92" r:id="rId89" display="http://documentosarmonizacioncontable.sinaloa.gob.mx/Archivos/Multimedia/2018_Cuarto_SISTEMA DIF ESCUINAPA_Intereses de la Deuda -89699.pdf" xr:uid="{C3588B17-046D-4E74-8822-AC28BEA62C57}"/>
    <hyperlink ref="F93" r:id="rId90" display="http://documentosarmonizacioncontable.sinaloa.gob.mx/Archivos/Multimedia/2018_Cuarto_SISTEMA DIF ESCUINAPA_Gasto por categor%c3%ada program%c3%a1tica-89681.pdf" xr:uid="{326466EE-04C1-49F4-93B0-2FE74B8C368F}"/>
    <hyperlink ref="F94" r:id="rId91" display="http://documentosarmonizacioncontable.sinaloa.gob.mx/Archivos/Multimedia/2018_Cuarto_SISTEMA DIF ESCUINAPA_Programas y proyectos de inversi%c3%b3n-89683.pdf" xr:uid="{47FAB3A4-F8DC-4A0B-8BEB-E7C18065DD11}"/>
    <hyperlink ref="F95" r:id="rId92" display="http://documentosarmonizacioncontable.sinaloa.gob.mx/Archivos/Multimedia/2018_Cuarto_SISTEMA DIF ESCUINAPA_Indicadores de Resultados-89702.pdf" xr:uid="{5F53F514-B289-442D-9C6A-D9513D0475BB}"/>
    <hyperlink ref="F84" r:id="rId93" xr:uid="{D8FC1458-1D06-45EB-BD97-1DAA9A5D523C}"/>
    <hyperlink ref="F85" r:id="rId94" display="http://documentosarmonizacioncontable.sinaloa.gob.mx/Archivos/Multimedia/2018_Cuarto_SISTEMA DIF ESCUINAPA_Estado anal%c3%adtico del ingreso por Clasificaci%c3%b3n econ%c3%b3mica-89723.pdf" xr:uid="{8FC2BCA7-0B5C-4CBD-9F46-90907E109C67}"/>
    <hyperlink ref="F86" r:id="rId95" display="http://documentosarmonizacioncontable.sinaloa.gob.mx/Archivos/Multimedia/2018_Cuarto_SISTEMA DIF ESCUINAPA_Estado anal%c3%adtico del ingreso por fuente de financiamiento-89724.pdf" xr:uid="{55BB7B73-E4CF-4119-B1D2-508F0AD167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2018-09-07T15:43:43Z</dcterms:created>
  <dcterms:modified xsi:type="dcterms:W3CDTF">2020-07-17T15:50:36Z</dcterms:modified>
</cp:coreProperties>
</file>